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689" r:id="rId6" sheetId="4"/>
    <sheet name="Tabla_525676" r:id="rId7" sheetId="5"/>
    <sheet name="Tabla_525690" r:id="rId8" sheetId="6"/>
    <sheet name="Tabla_525660" r:id="rId9" sheetId="7"/>
    <sheet name="Tabla_525680" r:id="rId10" sheetId="8"/>
    <sheet name="Tabla_525667" r:id="rId11" sheetId="9"/>
    <sheet name="Tabla_525677" r:id="rId12" sheetId="10"/>
    <sheet name="Tabla_525668" r:id="rId13" sheetId="11"/>
    <sheet name="Tabla_525669" r:id="rId14" sheetId="12"/>
    <sheet name="Tabla_525687" r:id="rId15" sheetId="13"/>
    <sheet name="Tabla_525691" r:id="rId16" sheetId="14"/>
    <sheet name="Tabla_525688" r:id="rId17" sheetId="15"/>
    <sheet name="Tabla_525692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<sst xmlns="http://schemas.openxmlformats.org/spreadsheetml/2006/main" count="2430" uniqueCount="608">
  <si>
    <t>54133</t>
  </si>
  <si>
    <t>TÍTULO</t>
  </si>
  <si>
    <t>NOMBRE CORTO</t>
  </si>
  <si>
    <t>DESCRIPCIÓN</t>
  </si>
  <si>
    <t>Remuneraciones brutas y netas de todas las personas servidoras públicas de base y de confianza</t>
  </si>
  <si>
    <t>LTAIPEN_Art_33_Fr_VIII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</si>
  <si>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</si>
  <si>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</si>
  <si>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</si>
  <si>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</si>
  <si>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</si>
  <si>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</si>
  <si>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</si>
  <si>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</si>
  <si>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</si>
  <si>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</si>
  <si>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</si>
  <si>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</si>
  <si>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</si>
  <si>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</si>
  <si>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</si>
  <si>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</si>
  <si>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</si>
  <si>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</si>
  <si>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</si>
  <si>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571121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</si>
  <si>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</si>
  <si>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</si>
  <si>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</si>
  <si>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</si>
  <si>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</si>
  <si>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</si>
  <si>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</si>
  <si>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</si>
  <si>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</si>
  <si>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</si>
  <si>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</si>
  <si>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</si>
  <si>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</si>
  <si>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</si>
  <si>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</si>
  <si>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</si>
  <si>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</si>
  <si>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</si>
  <si>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</si>
  <si>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</si>
  <si>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</si>
  <si>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</si>
  <si>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</si>
  <si>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</si>
  <si>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</si>
  <si>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</si>
  <si>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</si>
  <si>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</si>
  <si>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</si>
  <si>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</si>
  <si>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</si>
  <si>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</si>
  <si>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</si>
  <si>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</si>
  <si>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</si>
  <si>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</si>
  <si>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</si>
  <si>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</si>
  <si>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</si>
  <si>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</si>
  <si>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</si>
  <si>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</si>
  <si>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</si>
  <si>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</si>
  <si>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</si>
  <si>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</si>
  <si>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</si>
  <si>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</si>
  <si>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</si>
  <si>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</si>
  <si>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</si>
  <si>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Actualización</t>
  </si>
  <si>
    <t>Nota</t>
  </si>
  <si>
    <t>B8A3D543A83BCA552D12598B85159038</t>
  </si>
  <si>
    <t>2024</t>
  </si>
  <si>
    <t>01/01/2024</t>
  </si>
  <si>
    <t>31/03/2024</t>
  </si>
  <si>
    <t>Persona servidora pública</t>
  </si>
  <si>
    <t>DELEGADA</t>
  </si>
  <si>
    <t>DELEGADA Y  PROCURADORA  EN PROTECCION DE LAS NIÑAS NIÑOS Y ADOLESCENTES</t>
  </si>
  <si>
    <t>DIF MUNICIPAL</t>
  </si>
  <si>
    <t>ROSA MARGARITA</t>
  </si>
  <si>
    <t>PEREZ</t>
  </si>
  <si>
    <t>ANDALON</t>
  </si>
  <si>
    <t>Mujer</t>
  </si>
  <si>
    <t>8176.66</t>
  </si>
  <si>
    <t>PESOS MEXICANOS</t>
  </si>
  <si>
    <t>7600</t>
  </si>
  <si>
    <t/>
  </si>
  <si>
    <t>20448134</t>
  </si>
  <si>
    <t>CONTABILIDAD</t>
  </si>
  <si>
    <t>19/04/2024</t>
  </si>
  <si>
    <t>3FE1E19AFA67E4C8540C560CC71699AD</t>
  </si>
  <si>
    <t>RECEPCIONISTA</t>
  </si>
  <si>
    <t>RECEPCIONISTA EN UBR</t>
  </si>
  <si>
    <t>ANAHI CAROLINA</t>
  </si>
  <si>
    <t>NIEVES</t>
  </si>
  <si>
    <t>COSIO</t>
  </si>
  <si>
    <t>7279</t>
  </si>
  <si>
    <t>6800</t>
  </si>
  <si>
    <t>20448135</t>
  </si>
  <si>
    <t>E4FBB1419744C21E286E0DA913104FC9</t>
  </si>
  <si>
    <t>DIRECTORA</t>
  </si>
  <si>
    <t>DIRECTORA DEL SMDIF</t>
  </si>
  <si>
    <t>SANDRA ELIZABETH</t>
  </si>
  <si>
    <t>ZEPEDA</t>
  </si>
  <si>
    <t>GONZALEZ</t>
  </si>
  <si>
    <t>9747.58</t>
  </si>
  <si>
    <t>9000</t>
  </si>
  <si>
    <t>20448132</t>
  </si>
  <si>
    <t>BD2F737270A1C2B17363C67AE236DA59</t>
  </si>
  <si>
    <t>COORDINADORA</t>
  </si>
  <si>
    <t>COORDINADORA DE ALIMENTOS</t>
  </si>
  <si>
    <t>MARIA GUADALUPE</t>
  </si>
  <si>
    <t>GUZMAN</t>
  </si>
  <si>
    <t>ALVARADO</t>
  </si>
  <si>
    <t>7054.58</t>
  </si>
  <si>
    <t>6600</t>
  </si>
  <si>
    <t>20448133</t>
  </si>
  <si>
    <t>7BEADC0DC223C7417708EBA06459179B</t>
  </si>
  <si>
    <t>COORDINADOR</t>
  </si>
  <si>
    <t>REPRESENTANTE DE PAMAR</t>
  </si>
  <si>
    <t>ERWIN JATZEL</t>
  </si>
  <si>
    <t>PONCE</t>
  </si>
  <si>
    <t>JIMENEZ</t>
  </si>
  <si>
    <t>Hombre</t>
  </si>
  <si>
    <t>10701.34</t>
  </si>
  <si>
    <t>9850</t>
  </si>
  <si>
    <t>20448136</t>
  </si>
  <si>
    <t>7A14B43220E7FB96D5426FBAC2D86CA8</t>
  </si>
  <si>
    <t>CHOFER</t>
  </si>
  <si>
    <t>LUIS HUMBERTO</t>
  </si>
  <si>
    <t>AGUILAR</t>
  </si>
  <si>
    <t>5840.8</t>
  </si>
  <si>
    <t>5500</t>
  </si>
  <si>
    <t>20448137</t>
  </si>
  <si>
    <t>534CF8FF719B4F3CE3B3AD2ABC3054C4</t>
  </si>
  <si>
    <t>ALMACENISTA</t>
  </si>
  <si>
    <t>ROGELIA</t>
  </si>
  <si>
    <t>CASAS</t>
  </si>
  <si>
    <t>AVALOS</t>
  </si>
  <si>
    <t>7503.42</t>
  </si>
  <si>
    <t>7000</t>
  </si>
  <si>
    <t>20448138</t>
  </si>
  <si>
    <t>01834538022E169E19B6244510F87339</t>
  </si>
  <si>
    <t>AUXILIAR</t>
  </si>
  <si>
    <t>AUXILIAR CONTABLE</t>
  </si>
  <si>
    <t>DINORAC VIOLETA</t>
  </si>
  <si>
    <t>ALVAREZ</t>
  </si>
  <si>
    <t>JACOBO</t>
  </si>
  <si>
    <t>15709.4</t>
  </si>
  <si>
    <t>14000</t>
  </si>
  <si>
    <t>20448141</t>
  </si>
  <si>
    <t>662777C9F3D255FD618431FF8F8BF214</t>
  </si>
  <si>
    <t>AUXILIAR DE INAPAM</t>
  </si>
  <si>
    <t>MARIA LEONIDES</t>
  </si>
  <si>
    <t>RODRIGUEZ</t>
  </si>
  <si>
    <t>QUEZADA</t>
  </si>
  <si>
    <t>5627.12</t>
  </si>
  <si>
    <t>5300</t>
  </si>
  <si>
    <t>20448142</t>
  </si>
  <si>
    <t>58D754C5EA9063F5AEF7EF47CCB92ADB</t>
  </si>
  <si>
    <t>PSICOLOGA</t>
  </si>
  <si>
    <t>COORDINADORA DE PSICOLOGIA</t>
  </si>
  <si>
    <t>ARCELIA</t>
  </si>
  <si>
    <t>HERNANDEZ</t>
  </si>
  <si>
    <t>RAMOS</t>
  </si>
  <si>
    <t>6381.32</t>
  </si>
  <si>
    <t>6000</t>
  </si>
  <si>
    <t>20448139</t>
  </si>
  <si>
    <t>3363E75CE9578EC7760FC02B4FCC56A5</t>
  </si>
  <si>
    <t>COORDINADORA DE INAPAM</t>
  </si>
  <si>
    <t>LILIA DEL CARMEN</t>
  </si>
  <si>
    <t>SANDOVAL</t>
  </si>
  <si>
    <t>VALDEZ</t>
  </si>
  <si>
    <t>5904.9</t>
  </si>
  <si>
    <t>5560</t>
  </si>
  <si>
    <t>20448140</t>
  </si>
  <si>
    <t>37775805A8AD18312294594AEBE859A3</t>
  </si>
  <si>
    <t>INTENDENTE</t>
  </si>
  <si>
    <t>INTENDENCIA</t>
  </si>
  <si>
    <t>FRANCISCO</t>
  </si>
  <si>
    <t>LONGORIA</t>
  </si>
  <si>
    <t>RAMIREZ</t>
  </si>
  <si>
    <t>20448143</t>
  </si>
  <si>
    <t>892343951B1EFDEA00955B12344FA655</t>
  </si>
  <si>
    <t>INTENDENTE UBR</t>
  </si>
  <si>
    <t>MARIA SIRENIA</t>
  </si>
  <si>
    <t>MARTINEZ</t>
  </si>
  <si>
    <t>20448144</t>
  </si>
  <si>
    <t>0FEFB81C2FE6E18A517E8E8D40E89805</t>
  </si>
  <si>
    <t>TERAPEUTA</t>
  </si>
  <si>
    <t>TERAPEUTA DE UBR</t>
  </si>
  <si>
    <t>HECTOR IGNACIO</t>
  </si>
  <si>
    <t>20448145</t>
  </si>
  <si>
    <t>3EF759301AE09CF1E267AC3701E6FDC3</t>
  </si>
  <si>
    <t>DIRECTOR</t>
  </si>
  <si>
    <t>DIRECTOR DEL SMDIF</t>
  </si>
  <si>
    <t>HECTOR</t>
  </si>
  <si>
    <t>PARTIDA</t>
  </si>
  <si>
    <t>ROSALES</t>
  </si>
  <si>
    <t>10397.94</t>
  </si>
  <si>
    <t>90000</t>
  </si>
  <si>
    <t>20448148</t>
  </si>
  <si>
    <t>3453A86BB0AFC85C36BF65F4BB431DDD</t>
  </si>
  <si>
    <t>AUXILIAR ADMINISTRATIVO</t>
  </si>
  <si>
    <t>YARA DEYANIRA</t>
  </si>
  <si>
    <t>GARCIA</t>
  </si>
  <si>
    <t>3190.66</t>
  </si>
  <si>
    <t>3000</t>
  </si>
  <si>
    <t>20448149</t>
  </si>
  <si>
    <t>BADACD72C868042E37C470F67C30C6DC</t>
  </si>
  <si>
    <t>PETRA AMALIA MARGARITA</t>
  </si>
  <si>
    <t>ALDUENDA</t>
  </si>
  <si>
    <t>ECHEAGARAY</t>
  </si>
  <si>
    <t>4873.79</t>
  </si>
  <si>
    <t>4500</t>
  </si>
  <si>
    <t>20448146</t>
  </si>
  <si>
    <t>F72C2899C776F768EE8B48523011A27E</t>
  </si>
  <si>
    <t>CORDINADORA DE DISCAPACIDAD</t>
  </si>
  <si>
    <t>MARIA</t>
  </si>
  <si>
    <t>SALAZAR</t>
  </si>
  <si>
    <t>LOPEZ</t>
  </si>
  <si>
    <t>20448147</t>
  </si>
  <si>
    <t>Funcionaria (o)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</si>
  <si>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</si>
  <si>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</si>
  <si>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</si>
  <si>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</si>
  <si>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</si>
  <si>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</si>
  <si>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</si>
  <si>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</si>
  <si>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</si>
  <si>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</si>
  <si>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</si>
  <si>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</si>
  <si>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</si>
  <si>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</si>
  <si>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</si>
  <si>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</si>
  <si>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</si>
  <si>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</si>
  <si>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</si>
  <si>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</si>
  <si>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FB8522C8176F96C46802372251653215</t>
  </si>
  <si>
    <t>NO</t>
  </si>
  <si>
    <t>PESO</t>
  </si>
  <si>
    <t>QUINCENAL</t>
  </si>
  <si>
    <t>00FCB1F49BFA3515EA50F6869C6BE813</t>
  </si>
  <si>
    <t>952B77FBBE540C9BA804D8F151C89BD2</t>
  </si>
  <si>
    <t>A89FD2BB71CA00D299453332D7C489C9</t>
  </si>
  <si>
    <t>D8FEB23FB229EB30FFA2E7163CA54735</t>
  </si>
  <si>
    <t>3BB3D7C1989AA0C36C9C73030B9E43F2</t>
  </si>
  <si>
    <t>ECD8109167CB82232C4CC2DCA7875EA3</t>
  </si>
  <si>
    <t>B15B9D3615D36250DAD5B791E7329DE6</t>
  </si>
  <si>
    <t>090F4B1F19D1C9F8FF44C2D0CD57DF35</t>
  </si>
  <si>
    <t>5467B17E936B3845BA0DFFBE96524CD9</t>
  </si>
  <si>
    <t>972C756DD813656480FC9CE851998E35</t>
  </si>
  <si>
    <t>2553D157780AC9F2A56F2876E843BBF2</t>
  </si>
  <si>
    <t>E76AB7E1B22884C440B540D8818CFB05</t>
  </si>
  <si>
    <t>C520AE158E1718E964C8B1050B5F0227</t>
  </si>
  <si>
    <t>2F4D82A5A259D8AC0EFF18D90FBAD773</t>
  </si>
  <si>
    <t>B98EA7BCA7C9B9EEF04D0C16CC23CA8E</t>
  </si>
  <si>
    <t>C761FBA1C63AB6C7E565112516CD74BC</t>
  </si>
  <si>
    <t>66417FCAA8643A2EFCEB75B86D012539</t>
  </si>
  <si>
    <t>67227</t>
  </si>
  <si>
    <t>67228</t>
  </si>
  <si>
    <t>Descripción de las percepciones adicionales en especie</t>
  </si>
  <si>
    <t>Periodicidad de las percepciones adicionales en especie</t>
  </si>
  <si>
    <t>801E7E7679801AD206AF894AD00483F9</t>
  </si>
  <si>
    <t>08B901C592981F870B648D06247C7528</t>
  </si>
  <si>
    <t>56EDEDFB53FD9EB98609A910CE4337FC</t>
  </si>
  <si>
    <t>9BF805372A2D277994CEB42F1E8E17D2</t>
  </si>
  <si>
    <t>58C1F3DE910984B9698D558A3BD58B2C</t>
  </si>
  <si>
    <t>18F817F7C5A65DA1501E231BA33A8FEB</t>
  </si>
  <si>
    <t>3D745C583041B124341574B2C6E31BC9</t>
  </si>
  <si>
    <t>9DBABD028FB281A6A84176E7B28CA364</t>
  </si>
  <si>
    <t>6E61BC4073E8CBB60C68D21F4ECE2827</t>
  </si>
  <si>
    <t>5E9010FA4501F0018A4C50A85ACE73C5</t>
  </si>
  <si>
    <t>DFE8649BFEBC55972EBCECA27C329AF0</t>
  </si>
  <si>
    <t>FC4AA685A46425F2FC2E3CB18EECA866</t>
  </si>
  <si>
    <t>F76F7442DD2AB1BD12D88044E9640CF0</t>
  </si>
  <si>
    <t>57F23FBB35E7653AB30E76180C35B9DF</t>
  </si>
  <si>
    <t>04378DCDF446BB12D1C9C62C6AA76EEC</t>
  </si>
  <si>
    <t>76669A469C0E55A7AB1003111BA0864C</t>
  </si>
  <si>
    <t>F180E2F65195BA04ABFB4215E11616CC</t>
  </si>
  <si>
    <t>4FD889162EF78751D9AF2AD5F314198B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</si>
  <si>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</si>
  <si>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</si>
  <si>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</si>
  <si>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</si>
  <si>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</si>
  <si>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</si>
  <si>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</si>
  <si>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</si>
  <si>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</si>
  <si>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</si>
  <si>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55937E20BE469FEC4E16D6DCBD1621D4</t>
  </si>
  <si>
    <t>NOMINA</t>
  </si>
  <si>
    <t>5FDC789729AA27BC6C839A13E338737E</t>
  </si>
  <si>
    <t>79B35FB096800AE646B97AF147CC3E33</t>
  </si>
  <si>
    <t>207B9476D13A281CB8A0E85CE028C761</t>
  </si>
  <si>
    <t>4BA371F33BEA020048888336AEE9A75E</t>
  </si>
  <si>
    <t>692FEA72A05E4A5C8A9330E26CAC86F8</t>
  </si>
  <si>
    <t>5AB6BA935EE2A5AFD7BD1B050D46F929</t>
  </si>
  <si>
    <t>50146D293D75CA83A6FFF48BB63CE2ED</t>
  </si>
  <si>
    <t>C72760738A3B2FD0BD415C618D21F5EC</t>
  </si>
  <si>
    <t>E8946D544F01BEA114BD853450C4A5E2</t>
  </si>
  <si>
    <t>81F6E4D41B22D55278BEE34DA88FB514</t>
  </si>
  <si>
    <t>22F84EF5BCA5AB5E6CAB637601657E03</t>
  </si>
  <si>
    <t>ABF45CC4FF863D16DA63444405191FF1</t>
  </si>
  <si>
    <t>498139B050CB49107489D88965DABDDC</t>
  </si>
  <si>
    <t>402A7789144C7848840164693BE19BB7</t>
  </si>
  <si>
    <t>39B47A307BD254EB5BEDF4B8FA901EFC</t>
  </si>
  <si>
    <t>4E8CFA9667256E0A486B83CAD7709F7A</t>
  </si>
  <si>
    <t>0F6F03CDD3D7EB5B6320E9FCBB5CF395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</si>
  <si>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</si>
  <si>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</si>
  <si>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</si>
  <si>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</si>
  <si>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</si>
  <si>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</si>
  <si>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</si>
  <si>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</si>
  <si>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</si>
  <si>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</si>
  <si>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FDF269425F6FE07BA0E3A6BFD4C0B0C5</t>
  </si>
  <si>
    <t>0</t>
  </si>
  <si>
    <t>3837C0149784BF218410FB6644DB79AE</t>
  </si>
  <si>
    <t>CFFB1BB4302BAF7236DE5ACC1997DA41</t>
  </si>
  <si>
    <t>0542ECFA5132960C7238EB8F3E87B27C</t>
  </si>
  <si>
    <t>DE607A9F5362D361C0312D033EFC08FD</t>
  </si>
  <si>
    <t>ECFA8300F5DD49E1A70FADEE05CE5F08</t>
  </si>
  <si>
    <t>CEA56D7A5ACB9E353FD9EBEC2E38F261</t>
  </si>
  <si>
    <t>BF7BB2A42BE7922993F396A9AC9F2655</t>
  </si>
  <si>
    <t>COMPENSACION ORDINARIA</t>
  </si>
  <si>
    <t>2750</t>
  </si>
  <si>
    <t>4877D13C309AEEBC15D08DF243C889AB</t>
  </si>
  <si>
    <t>E436647E60564C6CF029F77A769F6D65</t>
  </si>
  <si>
    <t>45CE96E7977A8515FE0F9E0A2BF11F7E</t>
  </si>
  <si>
    <t>E328A8553C63161F2DB9991832CBB154</t>
  </si>
  <si>
    <t>656BFE16A31CF01FBCE525B529421D81</t>
  </si>
  <si>
    <t>8633288C46678B6F14849E7DFAFC91A9</t>
  </si>
  <si>
    <t>9C1B363D07FC525E884EB8CE12491B8B</t>
  </si>
  <si>
    <t>2570</t>
  </si>
  <si>
    <t>9D11BA718B956FA2CB4B14AE006901E8</t>
  </si>
  <si>
    <t>07BD82AC4FCCF4BEF3E7DBAE6E92325A</t>
  </si>
  <si>
    <t>392CF3D60BE900915708C949E713632E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</si>
  <si>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</si>
  <si>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</si>
  <si>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</si>
  <si>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</si>
  <si>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</si>
  <si>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</si>
  <si>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</si>
  <si>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</si>
  <si>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</si>
  <si>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</si>
  <si>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A852D7C534614DE2ADBCED18E6E293CC</t>
  </si>
  <si>
    <t>AGUINALDO</t>
  </si>
  <si>
    <t>PESO MEXICANO</t>
  </si>
  <si>
    <t>ANUALES</t>
  </si>
  <si>
    <t>3F7E431A0F5F9A5242CEFED9B7478E40</t>
  </si>
  <si>
    <t>083D5A2EDD8CD77CCC7E3B4B9799D76B</t>
  </si>
  <si>
    <t>A162E917E858194C135A3EA7A012CCBC</t>
  </si>
  <si>
    <t>E7F5C889233A51D9E593B6AE107209AE</t>
  </si>
  <si>
    <t>961DA4C5C492906B6F9E6D4F31A5C109</t>
  </si>
  <si>
    <t>93DAEDDEFBF4C510C78D7792D09284DB</t>
  </si>
  <si>
    <t>0DD6FEC4F660060FE48618CAFE8F8865</t>
  </si>
  <si>
    <t>455BA986198EE4858C43342F605E261B</t>
  </si>
  <si>
    <t>E286D6C366A80FF4377C9874459995EB</t>
  </si>
  <si>
    <t>C85C6EB8517E30ADF5C9DEA0B87206D5</t>
  </si>
  <si>
    <t>1582961AB2C12A56E40C1208697914C3</t>
  </si>
  <si>
    <t>2A37EC3B248E0E0F4DCFF26DBD58C371</t>
  </si>
  <si>
    <t>517AA9E2B8963BA4FC573C90FE159936</t>
  </si>
  <si>
    <t>8B0C6ED203F172534FCA976BF63FEE2F</t>
  </si>
  <si>
    <t>F51166663EED85FB084D9291CB6FF582</t>
  </si>
  <si>
    <t>EF1B67F2A33B9ECC4B369C8B70D6E712</t>
  </si>
  <si>
    <t>661AA9977692735227C852FB6FCE4628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</si>
  <si>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</si>
  <si>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</si>
  <si>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</si>
  <si>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</si>
  <si>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</si>
  <si>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</si>
  <si>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</si>
  <si>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</si>
  <si>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</si>
  <si>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</si>
  <si>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0615954379BBA2E6F4CF6C08B8D0B37A</t>
  </si>
  <si>
    <t>NO APLICA</t>
  </si>
  <si>
    <t>97C180388D6E242EA36D357AC0B18DB4</t>
  </si>
  <si>
    <t>602402BE85CE3D6A074AC5CDDB50E82F</t>
  </si>
  <si>
    <t>75044B2F01720D8DF05A5C56575780B8</t>
  </si>
  <si>
    <t>378C4F396DF05FB266105D981A133BE1</t>
  </si>
  <si>
    <t>5BB369A1EA69631EEAB7EAA63733A753</t>
  </si>
  <si>
    <t>E98BF4CDA3D716135EA116B069BADF79</t>
  </si>
  <si>
    <t>7E0B27A3C656B0BF018BEF050303B168</t>
  </si>
  <si>
    <t>0C12ECF1F02F1FE0F78F33E81F8BD9FC</t>
  </si>
  <si>
    <t>2B6838E5571E8D45047FBEB2EB3FF412</t>
  </si>
  <si>
    <t>20FEAA605F10B3E104E32ADB21A7B56C</t>
  </si>
  <si>
    <t>DE597C1853AACC3BE02C59FE21129AB6</t>
  </si>
  <si>
    <t>C3DDABF390DDC99770937ACFC154C3C8</t>
  </si>
  <si>
    <t>F0A6B34F800B4E838AA6CE9E9DE299DB</t>
  </si>
  <si>
    <t>531F04DABB3C79599A0733C44454A42E</t>
  </si>
  <si>
    <t>9DFFF8A15FF377CB86584470303A872E</t>
  </si>
  <si>
    <t>923D085EE3996350C03F1F9F8708284B</t>
  </si>
  <si>
    <t>52F6FBD2DDEB77437B6CE9496457495C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</si>
  <si>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</si>
  <si>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</si>
  <si>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</si>
  <si>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</si>
  <si>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</si>
  <si>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</si>
  <si>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</si>
  <si>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</si>
  <si>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</si>
  <si>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</si>
  <si>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6019381E1179DDE79DFB83F94C32D7EB</t>
  </si>
  <si>
    <t>OFICIOS DE COMIISON</t>
  </si>
  <si>
    <t>300</t>
  </si>
  <si>
    <t>VARIABLE</t>
  </si>
  <si>
    <t>87CEE9ED710B99410C12CD1A37619057</t>
  </si>
  <si>
    <t>3660A7ABA6C3B3E745A994F32B38CA29</t>
  </si>
  <si>
    <t>12187477837D01ABF70844265C92D529</t>
  </si>
  <si>
    <t>EAD68E40A0A8E4AAC4341440921748E3</t>
  </si>
  <si>
    <t>F6FECA12A547DAC9C0D5A538B6783EAD</t>
  </si>
  <si>
    <t>4F882714062C15DC66F2FE356C308E23</t>
  </si>
  <si>
    <t>152F786E81486AB95428120320D0F20F</t>
  </si>
  <si>
    <t>C9A5B26B25BB0435EF47E968C418966C</t>
  </si>
  <si>
    <t>CA806D9096A2258731B6560DB3C48A24</t>
  </si>
  <si>
    <t>14CED2060CE06CE1119B1BEA2C467288</t>
  </si>
  <si>
    <t>E5AFE2F012424376F8798B2691680B9B</t>
  </si>
  <si>
    <t>6130274DCB110DE38F4707674846FAC3</t>
  </si>
  <si>
    <t>6D97267BB3FDF8E42DD1DAD1403A91B4</t>
  </si>
  <si>
    <t>8F15AFCC66DDDB1259444AA46995AEC3</t>
  </si>
  <si>
    <t>2D3B104BD61E648DA5AB27611B9CE828</t>
  </si>
  <si>
    <t>A0EEA0939AB2B9CA6F5BC365B2F4E77B</t>
  </si>
  <si>
    <t>AE0085D5E244C3045A4F9648A8C55D65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</si>
  <si>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</si>
  <si>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</si>
  <si>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</si>
  <si>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</si>
  <si>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</si>
  <si>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</si>
  <si>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</si>
  <si>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</si>
  <si>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</si>
  <si>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</si>
  <si>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AD8758E5E4FF9396C38675C2DF29124E</t>
  </si>
  <si>
    <t>C443931CB700D198B7E66708D96F5865</t>
  </si>
  <si>
    <t>1141197E704F333E11356FFC598EF2F9</t>
  </si>
  <si>
    <t>E9E5871DEF6F38F36DD6E848278D4D72</t>
  </si>
  <si>
    <t>86137B7B8BFF106C7AE3965D3BA37054</t>
  </si>
  <si>
    <t>C0C18AC7F4B4764B781FFB25724CFB90</t>
  </si>
  <si>
    <t>D0F9F0F321AA13221BF75DDAB6DD7847</t>
  </si>
  <si>
    <t>73652111C2DEDF09022CF035B03CA900</t>
  </si>
  <si>
    <t>AC6FBA566E0E2441D50AB8B93815BA03</t>
  </si>
  <si>
    <t>5DF98E3148D56D8D64EFC6659F0A8542</t>
  </si>
  <si>
    <t>0320083D8E362341EF477E39F87B2D6C</t>
  </si>
  <si>
    <t>26A1E2E99A4297A9BF780C89AF8573D8</t>
  </si>
  <si>
    <t>BF0C214AA5A4D095BD5FB62A44CB0C27</t>
  </si>
  <si>
    <t>95D21DDA383ADE88FDF4B05E825B178F</t>
  </si>
  <si>
    <t>FC117E0106BBCAB4CF39CA47C6474315</t>
  </si>
  <si>
    <t>914EBBC1AC05673572398D5A72DD3EC4</t>
  </si>
  <si>
    <t>5C3FC1FD777604EB0DC7F6CE4E2063BD</t>
  </si>
  <si>
    <t>E5DFE0F4E7BD7975C1A14B1121784115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</si>
  <si>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</si>
  <si>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</si>
  <si>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</si>
  <si>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</si>
  <si>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</si>
  <si>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</si>
  <si>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</si>
  <si>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</si>
  <si>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</si>
  <si>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</si>
  <si>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7BC0EDAEA175B76579FEF2CCF6FD5854</t>
  </si>
  <si>
    <t>5D5BA5A543AF8E4AAC4A8DAC477BEBC3</t>
  </si>
  <si>
    <t>6726A1B32551C4B13001152FB6AC2931</t>
  </si>
  <si>
    <t>337613D51B251E0F562F4097F55FEC64</t>
  </si>
  <si>
    <t>BFB1B6F0E1FD060BD7235231566D7A80</t>
  </si>
  <si>
    <t>47482FC96074A64018B6EA91B7D67C05</t>
  </si>
  <si>
    <t>A0D05026CFE2336C90BD717A479B1361</t>
  </si>
  <si>
    <t>58CABFA804EDA535C752886898D939AB</t>
  </si>
  <si>
    <t>E4F8B20DCE7E8CFA34DDF1AB3A6D2F1A</t>
  </si>
  <si>
    <t>3956C33EC292983A4DD0F2A03D999AAC</t>
  </si>
  <si>
    <t>E2D304EF8EED4EC4A625D901DF26DA4D</t>
  </si>
  <si>
    <t>44ACA401A185A4528497FBE6E1490D7A</t>
  </si>
  <si>
    <t>20CED8AF360C9CDB538BDEEAAC44F8EA</t>
  </si>
  <si>
    <t>243F5F5CE992C0C854B984BE58DB9555</t>
  </si>
  <si>
    <t>F317B49B1F54E29236254918CB1A947D</t>
  </si>
  <si>
    <t>8410C3C3E61615A6971B57C297047390</t>
  </si>
  <si>
    <t>F65322BF71B4C650E4DD106DB37AB6D9</t>
  </si>
  <si>
    <t>40FCB0C7B69D0983FD4EE65CC4E196A0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</si>
  <si>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</si>
  <si>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</si>
  <si>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</si>
  <si>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</si>
  <si>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</si>
  <si>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</si>
  <si>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</si>
  <si>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</si>
  <si>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</si>
  <si>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</si>
  <si>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57BE716D12C73F92E69A4A54DC7BDC72</t>
  </si>
  <si>
    <t>26CB475D0D2B7D4B7A7EDF9383BFBC76</t>
  </si>
  <si>
    <t>87FD920648C08A4B4DA23301B018408E</t>
  </si>
  <si>
    <t>5BCC56D273C23BA00234A3234FE3B637</t>
  </si>
  <si>
    <t>5F8663E7FE83E16E9CB32D7341C7A25F</t>
  </si>
  <si>
    <t>C4CD5F9F5BD9D34D21CB18145FF90B6A</t>
  </si>
  <si>
    <t>09AA1355D76280F6293498B5ADA005EE</t>
  </si>
  <si>
    <t>61592349C11035D72D4C47D3C230B577</t>
  </si>
  <si>
    <t>B5156A2F78CFCD4BB6FA51592BEB4EC2</t>
  </si>
  <si>
    <t>AD8C9E0836279924B7186F051CFD1ED1</t>
  </si>
  <si>
    <t>49E23A1077D29A4F14BD0F1C250948A2</t>
  </si>
  <si>
    <t>C2AB1609FB7C22FA44B513D6A815ED9E</t>
  </si>
  <si>
    <t>CBD1851ACBE9C26CE0ADC7956657B621</t>
  </si>
  <si>
    <t>E6DE8EBFFD041FD3231EFAA2A80085A6</t>
  </si>
  <si>
    <t>F3BE1597B19C258D290481AD5A3A19FE</t>
  </si>
  <si>
    <t>FC6332372902081FCC8F16364563FF15</t>
  </si>
  <si>
    <t>6391999921F7770792B8030F2723A01B</t>
  </si>
  <si>
    <t>7F6EB00C1FB0E0B13BF0DCA2DC87E4C1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</si>
  <si>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</si>
  <si>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</si>
  <si>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</si>
  <si>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</si>
  <si>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</si>
  <si>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</si>
  <si>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</si>
  <si>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</si>
  <si>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</si>
  <si>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</si>
  <si>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3DC1FE596963B207E084109861E410E4</t>
  </si>
  <si>
    <t>53DB308E4247CC6F00B29204710C6F52</t>
  </si>
  <si>
    <t>9758CF16C4774255AB121A57690686DA</t>
  </si>
  <si>
    <t>7943C5C255A69A525182C3C399E32E6C</t>
  </si>
  <si>
    <t>81F8F50BC8597A15CB8CBB2C7ECBD4E7</t>
  </si>
  <si>
    <t>7078DED331B0A7225F0A6C713CC9BEA9</t>
  </si>
  <si>
    <t>4643C5851DFB01D446D8E346EC51B51D</t>
  </si>
  <si>
    <t>97AAFEAFB6CDF3C67348103A6B25886B</t>
  </si>
  <si>
    <t>DE944AC82FF5CDE5E0E723150E4E7B25</t>
  </si>
  <si>
    <t>7CE8FBADA26945F23574B18124BA990F</t>
  </si>
  <si>
    <t>8AF44F001B7F0539EA04629A194980FF</t>
  </si>
  <si>
    <t>95C658426F86F53C445F912268479155</t>
  </si>
  <si>
    <t>07230A5C9932A230183E6064FCC2A3C0</t>
  </si>
  <si>
    <t>F0F3040BA387938A0D1450BC69C7680E</t>
  </si>
  <si>
    <t>3731EFBB4E5A5D1C8BD7E4814304C8D2</t>
  </si>
  <si>
    <t>D002D12A4B8EB02346439F9965774EC3</t>
  </si>
  <si>
    <t>6AE19D8A63A2FBFB00CABD3C06D3A4EE</t>
  </si>
  <si>
    <t>A270C07DDF0D867B217897A0C16D639A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</si>
  <si>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</si>
  <si>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</si>
  <si>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</si>
  <si>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</si>
  <si>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</si>
  <si>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</si>
  <si>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</si>
  <si>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</si>
  <si>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</si>
  <si>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</si>
  <si>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1019141E9C188D6A51895A5813BFAE65</t>
  </si>
  <si>
    <t>C42B6DC088ACBE1892F1AC45DC482C3B</t>
  </si>
  <si>
    <t>6703E7F83FE58104AACFB462C3AAA5BA</t>
  </si>
  <si>
    <t>D7BDA11645E4F8011265CB4F58CF7BDC</t>
  </si>
  <si>
    <t>BBF59F4209AE23F29408163095AB36A1</t>
  </si>
  <si>
    <t>6B119C1996943B38C640E99CA236A41A</t>
  </si>
  <si>
    <t>3A42F95A0C63F082A47EABD2233E1AF2</t>
  </si>
  <si>
    <t>B77A3E1413C8F9ECE5DE2B75793BF62C</t>
  </si>
  <si>
    <t>CD0F10BA92533F6E3CBB634BFDA224E1</t>
  </si>
  <si>
    <t>042500107880606C40D5F898CB077B77</t>
  </si>
  <si>
    <t>483245F47BDF7C430576BFCCB4EDB170</t>
  </si>
  <si>
    <t>49026A4D6A81C935F98C3E9606F18FAE</t>
  </si>
  <si>
    <t>EE1AFB1306B5DBD5FF883E74F63EC46A</t>
  </si>
  <si>
    <t>1DC47BB76C74F43CC8405B7CAE6F0B66</t>
  </si>
  <si>
    <t>C1A3A45D86F263E3F1BAF2D092265B4C</t>
  </si>
  <si>
    <t>3E1F2830D3B4025772707FE9861E2CD9</t>
  </si>
  <si>
    <t>423F04B9628924A8DC0EA9947CE10BAD</t>
  </si>
  <si>
    <t>E6B2CEF5778C62AF6E933EBF9699E527</t>
  </si>
  <si>
    <t>67264</t>
  </si>
  <si>
    <t>67265</t>
  </si>
  <si>
    <t>Descripción de las prestaciones en especie</t>
  </si>
  <si>
    <t>Periodicidad de las prestaciones en especie</t>
  </si>
  <si>
    <t>AE8C08D3D2B4CC00F2C40E749FAE5198</t>
  </si>
  <si>
    <t>347DC85E8124F486C02F3EAC7F9B6925</t>
  </si>
  <si>
    <t>BB0E025A5524BF270DE4048C99BF3A63</t>
  </si>
  <si>
    <t>064C7806066567C47813D1C6A51DF7B1</t>
  </si>
  <si>
    <t>35B1E5995E0492FC9ACBCC44E0802A4D</t>
  </si>
  <si>
    <t>C3B52E194EA2956CE16843B1206813C0</t>
  </si>
  <si>
    <t>FE7DFC4352B1E8A4F95DC79B511ADDA9</t>
  </si>
  <si>
    <t>62338A6A24F4774700D9807688FB985F</t>
  </si>
  <si>
    <t>EDCE97CE1C86F81DA068067ADBF8AEF0</t>
  </si>
  <si>
    <t>5E326C0166E8F2E17C9B4A949B3F54C6</t>
  </si>
  <si>
    <t>DE703D8B176CE56158D83033CC6E5E60</t>
  </si>
  <si>
    <t>0C3FA01F87733CEF2AB400F5AEB11BF2</t>
  </si>
  <si>
    <t>302452E7936D292666040E6D094A51B2</t>
  </si>
  <si>
    <t>1568FFCE7C31C332EB3918C468916683</t>
  </si>
  <si>
    <t>A3E891FB68D1DCCEA239B2B83307E86B</t>
  </si>
  <si>
    <t>596D4FE5FAE7B77B84D9EA58DDAEF94C</t>
  </si>
  <si>
    <t>7BB703848884433FF32E8D70CFFE20A7</t>
  </si>
  <si>
    <t>F8B505096EC0217E31BB50E1682E4497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</si>
</sst>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2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68.3046875" customWidth="true" bestFit="true"/>
    <col min="8" max="8" width="74.15625" customWidth="true" bestFit="true"/>
    <col min="9" max="9" width="17.48828125" customWidth="true" bestFit="true"/>
    <col min="10" max="10" width="23.63671875" customWidth="true" bestFit="true"/>
    <col min="11" max="11" width="13.5390625" customWidth="true" bestFit="true"/>
    <col min="12" max="12" width="15.3828125" customWidth="true" bestFit="true"/>
    <col min="13" max="13" width="58.6875" customWidth="true" bestFit="true"/>
    <col min="14" max="14" width="93.26953125" customWidth="true" bestFit="true"/>
    <col min="15" max="15" width="43.89453125" customWidth="true" bestFit="true"/>
    <col min="16" max="16" width="92.5546875" customWidth="true" bestFit="true"/>
    <col min="17" max="17" width="43.175781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20.13671875" customWidth="true" bestFit="true"/>
    <col min="33" max="33" width="8.0390625" customWidth="true" bestFit="true"/>
    <col min="1" max="1" width="36.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9</v>
      </c>
      <c r="G8" t="s" s="4">
        <v>84</v>
      </c>
      <c r="H8" t="s" s="4">
        <v>85</v>
      </c>
      <c r="I8" t="s" s="4">
        <v>86</v>
      </c>
      <c r="J8" t="s" s="4">
        <v>87</v>
      </c>
      <c r="K8" t="s" s="4">
        <v>88</v>
      </c>
      <c r="L8" t="s" s="4">
        <v>89</v>
      </c>
      <c r="M8" t="s" s="4">
        <v>90</v>
      </c>
      <c r="N8" t="s" s="4">
        <v>91</v>
      </c>
      <c r="O8" t="s" s="4">
        <v>92</v>
      </c>
      <c r="P8" t="s" s="4">
        <v>93</v>
      </c>
      <c r="Q8" t="s" s="4">
        <v>94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95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96</v>
      </c>
      <c r="AF8" t="s" s="4">
        <v>97</v>
      </c>
      <c r="AG8" t="s" s="4">
        <v>94</v>
      </c>
    </row>
    <row r="9" ht="45.0" customHeight="true">
      <c r="A9" t="s" s="4">
        <v>98</v>
      </c>
      <c r="B9" t="s" s="4">
        <v>80</v>
      </c>
      <c r="C9" t="s" s="4">
        <v>81</v>
      </c>
      <c r="D9" t="s" s="4">
        <v>82</v>
      </c>
      <c r="E9" t="s" s="4">
        <v>83</v>
      </c>
      <c r="F9" t="s" s="4">
        <v>9</v>
      </c>
      <c r="G9" t="s" s="4">
        <v>99</v>
      </c>
      <c r="H9" t="s" s="4">
        <v>100</v>
      </c>
      <c r="I9" t="s" s="4">
        <v>86</v>
      </c>
      <c r="J9" t="s" s="4">
        <v>101</v>
      </c>
      <c r="K9" t="s" s="4">
        <v>102</v>
      </c>
      <c r="L9" t="s" s="4">
        <v>103</v>
      </c>
      <c r="M9" t="s" s="4">
        <v>90</v>
      </c>
      <c r="N9" t="s" s="4">
        <v>104</v>
      </c>
      <c r="O9" t="s" s="4">
        <v>92</v>
      </c>
      <c r="P9" t="s" s="4">
        <v>105</v>
      </c>
      <c r="Q9" t="s" s="4">
        <v>94</v>
      </c>
      <c r="R9" t="s" s="4">
        <v>106</v>
      </c>
      <c r="S9" t="s" s="4">
        <v>106</v>
      </c>
      <c r="T9" t="s" s="4">
        <v>106</v>
      </c>
      <c r="U9" t="s" s="4">
        <v>106</v>
      </c>
      <c r="V9" t="s" s="4">
        <v>106</v>
      </c>
      <c r="W9" t="s" s="4">
        <v>106</v>
      </c>
      <c r="X9" t="s" s="4">
        <v>106</v>
      </c>
      <c r="Y9" t="s" s="4">
        <v>106</v>
      </c>
      <c r="Z9" t="s" s="4">
        <v>106</v>
      </c>
      <c r="AA9" t="s" s="4">
        <v>106</v>
      </c>
      <c r="AB9" t="s" s="4">
        <v>106</v>
      </c>
      <c r="AC9" t="s" s="4">
        <v>106</v>
      </c>
      <c r="AD9" t="s" s="4">
        <v>106</v>
      </c>
      <c r="AE9" t="s" s="4">
        <v>96</v>
      </c>
      <c r="AF9" t="s" s="4">
        <v>97</v>
      </c>
      <c r="AG9" t="s" s="4">
        <v>94</v>
      </c>
    </row>
    <row r="10" ht="45.0" customHeight="true">
      <c r="A10" t="s" s="4">
        <v>107</v>
      </c>
      <c r="B10" t="s" s="4">
        <v>80</v>
      </c>
      <c r="C10" t="s" s="4">
        <v>81</v>
      </c>
      <c r="D10" t="s" s="4">
        <v>82</v>
      </c>
      <c r="E10" t="s" s="4">
        <v>83</v>
      </c>
      <c r="F10" t="s" s="4">
        <v>6</v>
      </c>
      <c r="G10" t="s" s="4">
        <v>108</v>
      </c>
      <c r="H10" t="s" s="4">
        <v>109</v>
      </c>
      <c r="I10" t="s" s="4">
        <v>86</v>
      </c>
      <c r="J10" t="s" s="4">
        <v>110</v>
      </c>
      <c r="K10" t="s" s="4">
        <v>111</v>
      </c>
      <c r="L10" t="s" s="4">
        <v>112</v>
      </c>
      <c r="M10" t="s" s="4">
        <v>90</v>
      </c>
      <c r="N10" t="s" s="4">
        <v>113</v>
      </c>
      <c r="O10" t="s" s="4">
        <v>92</v>
      </c>
      <c r="P10" t="s" s="4">
        <v>114</v>
      </c>
      <c r="Q10" t="s" s="4">
        <v>94</v>
      </c>
      <c r="R10" t="s" s="4">
        <v>115</v>
      </c>
      <c r="S10" t="s" s="4">
        <v>115</v>
      </c>
      <c r="T10" t="s" s="4">
        <v>115</v>
      </c>
      <c r="U10" t="s" s="4">
        <v>115</v>
      </c>
      <c r="V10" t="s" s="4">
        <v>115</v>
      </c>
      <c r="W10" t="s" s="4">
        <v>115</v>
      </c>
      <c r="X10" t="s" s="4">
        <v>115</v>
      </c>
      <c r="Y10" t="s" s="4">
        <v>115</v>
      </c>
      <c r="Z10" t="s" s="4">
        <v>115</v>
      </c>
      <c r="AA10" t="s" s="4">
        <v>115</v>
      </c>
      <c r="AB10" t="s" s="4">
        <v>115</v>
      </c>
      <c r="AC10" t="s" s="4">
        <v>115</v>
      </c>
      <c r="AD10" t="s" s="4">
        <v>115</v>
      </c>
      <c r="AE10" t="s" s="4">
        <v>96</v>
      </c>
      <c r="AF10" t="s" s="4">
        <v>97</v>
      </c>
      <c r="AG10" t="s" s="4">
        <v>94</v>
      </c>
    </row>
    <row r="11" ht="45.0" customHeight="true">
      <c r="A11" t="s" s="4">
        <v>116</v>
      </c>
      <c r="B11" t="s" s="4">
        <v>80</v>
      </c>
      <c r="C11" t="s" s="4">
        <v>81</v>
      </c>
      <c r="D11" t="s" s="4">
        <v>82</v>
      </c>
      <c r="E11" t="s" s="4">
        <v>83</v>
      </c>
      <c r="F11" t="s" s="4">
        <v>9</v>
      </c>
      <c r="G11" t="s" s="4">
        <v>117</v>
      </c>
      <c r="H11" t="s" s="4">
        <v>118</v>
      </c>
      <c r="I11" t="s" s="4">
        <v>86</v>
      </c>
      <c r="J11" t="s" s="4">
        <v>119</v>
      </c>
      <c r="K11" t="s" s="4">
        <v>120</v>
      </c>
      <c r="L11" t="s" s="4">
        <v>121</v>
      </c>
      <c r="M11" t="s" s="4">
        <v>90</v>
      </c>
      <c r="N11" t="s" s="4">
        <v>122</v>
      </c>
      <c r="O11" t="s" s="4">
        <v>92</v>
      </c>
      <c r="P11" t="s" s="4">
        <v>123</v>
      </c>
      <c r="Q11" t="s" s="4">
        <v>94</v>
      </c>
      <c r="R11" t="s" s="4">
        <v>124</v>
      </c>
      <c r="S11" t="s" s="4">
        <v>124</v>
      </c>
      <c r="T11" t="s" s="4">
        <v>124</v>
      </c>
      <c r="U11" t="s" s="4">
        <v>124</v>
      </c>
      <c r="V11" t="s" s="4">
        <v>124</v>
      </c>
      <c r="W11" t="s" s="4">
        <v>124</v>
      </c>
      <c r="X11" t="s" s="4">
        <v>124</v>
      </c>
      <c r="Y11" t="s" s="4">
        <v>124</v>
      </c>
      <c r="Z11" t="s" s="4">
        <v>124</v>
      </c>
      <c r="AA11" t="s" s="4">
        <v>124</v>
      </c>
      <c r="AB11" t="s" s="4">
        <v>124</v>
      </c>
      <c r="AC11" t="s" s="4">
        <v>124</v>
      </c>
      <c r="AD11" t="s" s="4">
        <v>124</v>
      </c>
      <c r="AE11" t="s" s="4">
        <v>96</v>
      </c>
      <c r="AF11" t="s" s="4">
        <v>97</v>
      </c>
      <c r="AG11" t="s" s="4">
        <v>94</v>
      </c>
    </row>
    <row r="12" ht="45.0" customHeight="true">
      <c r="A12" t="s" s="4">
        <v>125</v>
      </c>
      <c r="B12" t="s" s="4">
        <v>80</v>
      </c>
      <c r="C12" t="s" s="4">
        <v>81</v>
      </c>
      <c r="D12" t="s" s="4">
        <v>82</v>
      </c>
      <c r="E12" t="s" s="4">
        <v>83</v>
      </c>
      <c r="F12" t="s" s="4">
        <v>9</v>
      </c>
      <c r="G12" t="s" s="4">
        <v>126</v>
      </c>
      <c r="H12" t="s" s="4">
        <v>127</v>
      </c>
      <c r="I12" t="s" s="4">
        <v>86</v>
      </c>
      <c r="J12" t="s" s="4">
        <v>128</v>
      </c>
      <c r="K12" t="s" s="4">
        <v>129</v>
      </c>
      <c r="L12" t="s" s="4">
        <v>130</v>
      </c>
      <c r="M12" t="s" s="4">
        <v>131</v>
      </c>
      <c r="N12" t="s" s="4">
        <v>132</v>
      </c>
      <c r="O12" t="s" s="4">
        <v>92</v>
      </c>
      <c r="P12" t="s" s="4">
        <v>133</v>
      </c>
      <c r="Q12" t="s" s="4">
        <v>94</v>
      </c>
      <c r="R12" t="s" s="4">
        <v>134</v>
      </c>
      <c r="S12" t="s" s="4">
        <v>134</v>
      </c>
      <c r="T12" t="s" s="4">
        <v>134</v>
      </c>
      <c r="U12" t="s" s="4">
        <v>134</v>
      </c>
      <c r="V12" t="s" s="4">
        <v>134</v>
      </c>
      <c r="W12" t="s" s="4">
        <v>134</v>
      </c>
      <c r="X12" t="s" s="4">
        <v>134</v>
      </c>
      <c r="Y12" t="s" s="4">
        <v>134</v>
      </c>
      <c r="Z12" t="s" s="4">
        <v>134</v>
      </c>
      <c r="AA12" t="s" s="4">
        <v>134</v>
      </c>
      <c r="AB12" t="s" s="4">
        <v>134</v>
      </c>
      <c r="AC12" t="s" s="4">
        <v>134</v>
      </c>
      <c r="AD12" t="s" s="4">
        <v>134</v>
      </c>
      <c r="AE12" t="s" s="4">
        <v>96</v>
      </c>
      <c r="AF12" t="s" s="4">
        <v>97</v>
      </c>
      <c r="AG12" t="s" s="4">
        <v>94</v>
      </c>
    </row>
    <row r="13" ht="45.0" customHeight="true">
      <c r="A13" t="s" s="4">
        <v>135</v>
      </c>
      <c r="B13" t="s" s="4">
        <v>80</v>
      </c>
      <c r="C13" t="s" s="4">
        <v>81</v>
      </c>
      <c r="D13" t="s" s="4">
        <v>82</v>
      </c>
      <c r="E13" t="s" s="4">
        <v>83</v>
      </c>
      <c r="F13" t="s" s="4">
        <v>9</v>
      </c>
      <c r="G13" t="s" s="4">
        <v>136</v>
      </c>
      <c r="H13" t="s" s="4">
        <v>136</v>
      </c>
      <c r="I13" t="s" s="4">
        <v>86</v>
      </c>
      <c r="J13" t="s" s="4">
        <v>137</v>
      </c>
      <c r="K13" t="s" s="4">
        <v>102</v>
      </c>
      <c r="L13" t="s" s="4">
        <v>138</v>
      </c>
      <c r="M13" t="s" s="4">
        <v>131</v>
      </c>
      <c r="N13" t="s" s="4">
        <v>139</v>
      </c>
      <c r="O13" t="s" s="4">
        <v>92</v>
      </c>
      <c r="P13" t="s" s="4">
        <v>140</v>
      </c>
      <c r="Q13" t="s" s="4">
        <v>94</v>
      </c>
      <c r="R13" t="s" s="4">
        <v>141</v>
      </c>
      <c r="S13" t="s" s="4">
        <v>141</v>
      </c>
      <c r="T13" t="s" s="4">
        <v>141</v>
      </c>
      <c r="U13" t="s" s="4">
        <v>141</v>
      </c>
      <c r="V13" t="s" s="4">
        <v>141</v>
      </c>
      <c r="W13" t="s" s="4">
        <v>141</v>
      </c>
      <c r="X13" t="s" s="4">
        <v>141</v>
      </c>
      <c r="Y13" t="s" s="4">
        <v>141</v>
      </c>
      <c r="Z13" t="s" s="4">
        <v>141</v>
      </c>
      <c r="AA13" t="s" s="4">
        <v>141</v>
      </c>
      <c r="AB13" t="s" s="4">
        <v>141</v>
      </c>
      <c r="AC13" t="s" s="4">
        <v>141</v>
      </c>
      <c r="AD13" t="s" s="4">
        <v>141</v>
      </c>
      <c r="AE13" t="s" s="4">
        <v>96</v>
      </c>
      <c r="AF13" t="s" s="4">
        <v>97</v>
      </c>
      <c r="AG13" t="s" s="4">
        <v>94</v>
      </c>
    </row>
    <row r="14" ht="45.0" customHeight="true">
      <c r="A14" t="s" s="4">
        <v>142</v>
      </c>
      <c r="B14" t="s" s="4">
        <v>80</v>
      </c>
      <c r="C14" t="s" s="4">
        <v>81</v>
      </c>
      <c r="D14" t="s" s="4">
        <v>82</v>
      </c>
      <c r="E14" t="s" s="4">
        <v>83</v>
      </c>
      <c r="F14" t="s" s="4">
        <v>9</v>
      </c>
      <c r="G14" t="s" s="4">
        <v>143</v>
      </c>
      <c r="H14" t="s" s="4">
        <v>143</v>
      </c>
      <c r="I14" t="s" s="4">
        <v>86</v>
      </c>
      <c r="J14" t="s" s="4">
        <v>144</v>
      </c>
      <c r="K14" t="s" s="4">
        <v>145</v>
      </c>
      <c r="L14" t="s" s="4">
        <v>146</v>
      </c>
      <c r="M14" t="s" s="4">
        <v>90</v>
      </c>
      <c r="N14" t="s" s="4">
        <v>147</v>
      </c>
      <c r="O14" t="s" s="4">
        <v>92</v>
      </c>
      <c r="P14" t="s" s="4">
        <v>148</v>
      </c>
      <c r="Q14" t="s" s="4">
        <v>94</v>
      </c>
      <c r="R14" t="s" s="4">
        <v>149</v>
      </c>
      <c r="S14" t="s" s="4">
        <v>149</v>
      </c>
      <c r="T14" t="s" s="4">
        <v>149</v>
      </c>
      <c r="U14" t="s" s="4">
        <v>149</v>
      </c>
      <c r="V14" t="s" s="4">
        <v>149</v>
      </c>
      <c r="W14" t="s" s="4">
        <v>149</v>
      </c>
      <c r="X14" t="s" s="4">
        <v>149</v>
      </c>
      <c r="Y14" t="s" s="4">
        <v>149</v>
      </c>
      <c r="Z14" t="s" s="4">
        <v>149</v>
      </c>
      <c r="AA14" t="s" s="4">
        <v>149</v>
      </c>
      <c r="AB14" t="s" s="4">
        <v>149</v>
      </c>
      <c r="AC14" t="s" s="4">
        <v>149</v>
      </c>
      <c r="AD14" t="s" s="4">
        <v>149</v>
      </c>
      <c r="AE14" t="s" s="4">
        <v>96</v>
      </c>
      <c r="AF14" t="s" s="4">
        <v>97</v>
      </c>
      <c r="AG14" t="s" s="4">
        <v>94</v>
      </c>
    </row>
    <row r="15" ht="45.0" customHeight="true">
      <c r="A15" t="s" s="4">
        <v>150</v>
      </c>
      <c r="B15" t="s" s="4">
        <v>80</v>
      </c>
      <c r="C15" t="s" s="4">
        <v>81</v>
      </c>
      <c r="D15" t="s" s="4">
        <v>82</v>
      </c>
      <c r="E15" t="s" s="4">
        <v>83</v>
      </c>
      <c r="F15" t="s" s="4">
        <v>9</v>
      </c>
      <c r="G15" t="s" s="4">
        <v>151</v>
      </c>
      <c r="H15" t="s" s="4">
        <v>152</v>
      </c>
      <c r="I15" t="s" s="4">
        <v>86</v>
      </c>
      <c r="J15" t="s" s="4">
        <v>153</v>
      </c>
      <c r="K15" t="s" s="4">
        <v>154</v>
      </c>
      <c r="L15" t="s" s="4">
        <v>155</v>
      </c>
      <c r="M15" t="s" s="4">
        <v>90</v>
      </c>
      <c r="N15" t="s" s="4">
        <v>156</v>
      </c>
      <c r="O15" t="s" s="4">
        <v>92</v>
      </c>
      <c r="P15" t="s" s="4">
        <v>157</v>
      </c>
      <c r="Q15" t="s" s="4">
        <v>94</v>
      </c>
      <c r="R15" t="s" s="4">
        <v>158</v>
      </c>
      <c r="S15" t="s" s="4">
        <v>158</v>
      </c>
      <c r="T15" t="s" s="4">
        <v>158</v>
      </c>
      <c r="U15" t="s" s="4">
        <v>158</v>
      </c>
      <c r="V15" t="s" s="4">
        <v>158</v>
      </c>
      <c r="W15" t="s" s="4">
        <v>158</v>
      </c>
      <c r="X15" t="s" s="4">
        <v>158</v>
      </c>
      <c r="Y15" t="s" s="4">
        <v>158</v>
      </c>
      <c r="Z15" t="s" s="4">
        <v>158</v>
      </c>
      <c r="AA15" t="s" s="4">
        <v>158</v>
      </c>
      <c r="AB15" t="s" s="4">
        <v>158</v>
      </c>
      <c r="AC15" t="s" s="4">
        <v>158</v>
      </c>
      <c r="AD15" t="s" s="4">
        <v>158</v>
      </c>
      <c r="AE15" t="s" s="4">
        <v>96</v>
      </c>
      <c r="AF15" t="s" s="4">
        <v>97</v>
      </c>
      <c r="AG15" t="s" s="4">
        <v>94</v>
      </c>
    </row>
    <row r="16" ht="45.0" customHeight="true">
      <c r="A16" t="s" s="4">
        <v>159</v>
      </c>
      <c r="B16" t="s" s="4">
        <v>80</v>
      </c>
      <c r="C16" t="s" s="4">
        <v>81</v>
      </c>
      <c r="D16" t="s" s="4">
        <v>82</v>
      </c>
      <c r="E16" t="s" s="4">
        <v>83</v>
      </c>
      <c r="F16" t="s" s="4">
        <v>9</v>
      </c>
      <c r="G16" t="s" s="4">
        <v>151</v>
      </c>
      <c r="H16" t="s" s="4">
        <v>160</v>
      </c>
      <c r="I16" t="s" s="4">
        <v>86</v>
      </c>
      <c r="J16" t="s" s="4">
        <v>161</v>
      </c>
      <c r="K16" t="s" s="4">
        <v>162</v>
      </c>
      <c r="L16" t="s" s="4">
        <v>163</v>
      </c>
      <c r="M16" t="s" s="4">
        <v>90</v>
      </c>
      <c r="N16" t="s" s="4">
        <v>164</v>
      </c>
      <c r="O16" t="s" s="4">
        <v>92</v>
      </c>
      <c r="P16" t="s" s="4">
        <v>165</v>
      </c>
      <c r="Q16" t="s" s="4">
        <v>94</v>
      </c>
      <c r="R16" t="s" s="4">
        <v>166</v>
      </c>
      <c r="S16" t="s" s="4">
        <v>166</v>
      </c>
      <c r="T16" t="s" s="4">
        <v>166</v>
      </c>
      <c r="U16" t="s" s="4">
        <v>166</v>
      </c>
      <c r="V16" t="s" s="4">
        <v>166</v>
      </c>
      <c r="W16" t="s" s="4">
        <v>166</v>
      </c>
      <c r="X16" t="s" s="4">
        <v>166</v>
      </c>
      <c r="Y16" t="s" s="4">
        <v>166</v>
      </c>
      <c r="Z16" t="s" s="4">
        <v>166</v>
      </c>
      <c r="AA16" t="s" s="4">
        <v>166</v>
      </c>
      <c r="AB16" t="s" s="4">
        <v>166</v>
      </c>
      <c r="AC16" t="s" s="4">
        <v>166</v>
      </c>
      <c r="AD16" t="s" s="4">
        <v>166</v>
      </c>
      <c r="AE16" t="s" s="4">
        <v>96</v>
      </c>
      <c r="AF16" t="s" s="4">
        <v>97</v>
      </c>
      <c r="AG16" t="s" s="4">
        <v>94</v>
      </c>
    </row>
    <row r="17" ht="45.0" customHeight="true">
      <c r="A17" t="s" s="4">
        <v>167</v>
      </c>
      <c r="B17" t="s" s="4">
        <v>80</v>
      </c>
      <c r="C17" t="s" s="4">
        <v>81</v>
      </c>
      <c r="D17" t="s" s="4">
        <v>82</v>
      </c>
      <c r="E17" t="s" s="4">
        <v>83</v>
      </c>
      <c r="F17" t="s" s="4">
        <v>9</v>
      </c>
      <c r="G17" t="s" s="4">
        <v>168</v>
      </c>
      <c r="H17" t="s" s="4">
        <v>169</v>
      </c>
      <c r="I17" t="s" s="4">
        <v>86</v>
      </c>
      <c r="J17" t="s" s="4">
        <v>170</v>
      </c>
      <c r="K17" t="s" s="4">
        <v>171</v>
      </c>
      <c r="L17" t="s" s="4">
        <v>172</v>
      </c>
      <c r="M17" t="s" s="4">
        <v>90</v>
      </c>
      <c r="N17" t="s" s="4">
        <v>173</v>
      </c>
      <c r="O17" t="s" s="4">
        <v>92</v>
      </c>
      <c r="P17" t="s" s="4">
        <v>174</v>
      </c>
      <c r="Q17" t="s" s="4">
        <v>94</v>
      </c>
      <c r="R17" t="s" s="4">
        <v>175</v>
      </c>
      <c r="S17" t="s" s="4">
        <v>175</v>
      </c>
      <c r="T17" t="s" s="4">
        <v>175</v>
      </c>
      <c r="U17" t="s" s="4">
        <v>175</v>
      </c>
      <c r="V17" t="s" s="4">
        <v>175</v>
      </c>
      <c r="W17" t="s" s="4">
        <v>175</v>
      </c>
      <c r="X17" t="s" s="4">
        <v>175</v>
      </c>
      <c r="Y17" t="s" s="4">
        <v>175</v>
      </c>
      <c r="Z17" t="s" s="4">
        <v>175</v>
      </c>
      <c r="AA17" t="s" s="4">
        <v>175</v>
      </c>
      <c r="AB17" t="s" s="4">
        <v>175</v>
      </c>
      <c r="AC17" t="s" s="4">
        <v>175</v>
      </c>
      <c r="AD17" t="s" s="4">
        <v>175</v>
      </c>
      <c r="AE17" t="s" s="4">
        <v>96</v>
      </c>
      <c r="AF17" t="s" s="4">
        <v>97</v>
      </c>
      <c r="AG17" t="s" s="4">
        <v>94</v>
      </c>
    </row>
    <row r="18" ht="45.0" customHeight="true">
      <c r="A18" t="s" s="4">
        <v>176</v>
      </c>
      <c r="B18" t="s" s="4">
        <v>80</v>
      </c>
      <c r="C18" t="s" s="4">
        <v>81</v>
      </c>
      <c r="D18" t="s" s="4">
        <v>82</v>
      </c>
      <c r="E18" t="s" s="4">
        <v>83</v>
      </c>
      <c r="F18" t="s" s="4">
        <v>9</v>
      </c>
      <c r="G18" t="s" s="4">
        <v>117</v>
      </c>
      <c r="H18" t="s" s="4">
        <v>177</v>
      </c>
      <c r="I18" t="s" s="4">
        <v>86</v>
      </c>
      <c r="J18" t="s" s="4">
        <v>178</v>
      </c>
      <c r="K18" t="s" s="4">
        <v>179</v>
      </c>
      <c r="L18" t="s" s="4">
        <v>180</v>
      </c>
      <c r="M18" t="s" s="4">
        <v>90</v>
      </c>
      <c r="N18" t="s" s="4">
        <v>181</v>
      </c>
      <c r="O18" t="s" s="4">
        <v>92</v>
      </c>
      <c r="P18" t="s" s="4">
        <v>182</v>
      </c>
      <c r="Q18" t="s" s="4">
        <v>94</v>
      </c>
      <c r="R18" t="s" s="4">
        <v>183</v>
      </c>
      <c r="S18" t="s" s="4">
        <v>183</v>
      </c>
      <c r="T18" t="s" s="4">
        <v>183</v>
      </c>
      <c r="U18" t="s" s="4">
        <v>183</v>
      </c>
      <c r="V18" t="s" s="4">
        <v>183</v>
      </c>
      <c r="W18" t="s" s="4">
        <v>183</v>
      </c>
      <c r="X18" t="s" s="4">
        <v>183</v>
      </c>
      <c r="Y18" t="s" s="4">
        <v>183</v>
      </c>
      <c r="Z18" t="s" s="4">
        <v>183</v>
      </c>
      <c r="AA18" t="s" s="4">
        <v>183</v>
      </c>
      <c r="AB18" t="s" s="4">
        <v>183</v>
      </c>
      <c r="AC18" t="s" s="4">
        <v>183</v>
      </c>
      <c r="AD18" t="s" s="4">
        <v>183</v>
      </c>
      <c r="AE18" t="s" s="4">
        <v>96</v>
      </c>
      <c r="AF18" t="s" s="4">
        <v>97</v>
      </c>
      <c r="AG18" t="s" s="4">
        <v>94</v>
      </c>
    </row>
    <row r="19" ht="45.0" customHeight="true">
      <c r="A19" t="s" s="4">
        <v>184</v>
      </c>
      <c r="B19" t="s" s="4">
        <v>80</v>
      </c>
      <c r="C19" t="s" s="4">
        <v>81</v>
      </c>
      <c r="D19" t="s" s="4">
        <v>82</v>
      </c>
      <c r="E19" t="s" s="4">
        <v>83</v>
      </c>
      <c r="F19" t="s" s="4">
        <v>9</v>
      </c>
      <c r="G19" t="s" s="4">
        <v>185</v>
      </c>
      <c r="H19" t="s" s="4">
        <v>186</v>
      </c>
      <c r="I19" t="s" s="4">
        <v>86</v>
      </c>
      <c r="J19" t="s" s="4">
        <v>187</v>
      </c>
      <c r="K19" t="s" s="4">
        <v>188</v>
      </c>
      <c r="L19" t="s" s="4">
        <v>189</v>
      </c>
      <c r="M19" t="s" s="4">
        <v>131</v>
      </c>
      <c r="N19" t="s" s="4">
        <v>139</v>
      </c>
      <c r="O19" t="s" s="4">
        <v>92</v>
      </c>
      <c r="P19" t="s" s="4">
        <v>140</v>
      </c>
      <c r="Q19" t="s" s="4">
        <v>94</v>
      </c>
      <c r="R19" t="s" s="4">
        <v>190</v>
      </c>
      <c r="S19" t="s" s="4">
        <v>190</v>
      </c>
      <c r="T19" t="s" s="4">
        <v>190</v>
      </c>
      <c r="U19" t="s" s="4">
        <v>190</v>
      </c>
      <c r="V19" t="s" s="4">
        <v>190</v>
      </c>
      <c r="W19" t="s" s="4">
        <v>190</v>
      </c>
      <c r="X19" t="s" s="4">
        <v>190</v>
      </c>
      <c r="Y19" t="s" s="4">
        <v>190</v>
      </c>
      <c r="Z19" t="s" s="4">
        <v>190</v>
      </c>
      <c r="AA19" t="s" s="4">
        <v>190</v>
      </c>
      <c r="AB19" t="s" s="4">
        <v>190</v>
      </c>
      <c r="AC19" t="s" s="4">
        <v>190</v>
      </c>
      <c r="AD19" t="s" s="4">
        <v>190</v>
      </c>
      <c r="AE19" t="s" s="4">
        <v>96</v>
      </c>
      <c r="AF19" t="s" s="4">
        <v>97</v>
      </c>
      <c r="AG19" t="s" s="4">
        <v>94</v>
      </c>
    </row>
    <row r="20" ht="45.0" customHeight="true">
      <c r="A20" t="s" s="4">
        <v>191</v>
      </c>
      <c r="B20" t="s" s="4">
        <v>80</v>
      </c>
      <c r="C20" t="s" s="4">
        <v>81</v>
      </c>
      <c r="D20" t="s" s="4">
        <v>82</v>
      </c>
      <c r="E20" t="s" s="4">
        <v>83</v>
      </c>
      <c r="F20" t="s" s="4">
        <v>9</v>
      </c>
      <c r="G20" t="s" s="4">
        <v>185</v>
      </c>
      <c r="H20" t="s" s="4">
        <v>192</v>
      </c>
      <c r="I20" t="s" s="4">
        <v>86</v>
      </c>
      <c r="J20" t="s" s="4">
        <v>193</v>
      </c>
      <c r="K20" t="s" s="4">
        <v>172</v>
      </c>
      <c r="L20" t="s" s="4">
        <v>194</v>
      </c>
      <c r="M20" t="s" s="4">
        <v>90</v>
      </c>
      <c r="N20" t="s" s="4">
        <v>139</v>
      </c>
      <c r="O20" t="s" s="4">
        <v>92</v>
      </c>
      <c r="P20" t="s" s="4">
        <v>140</v>
      </c>
      <c r="Q20" t="s" s="4">
        <v>94</v>
      </c>
      <c r="R20" t="s" s="4">
        <v>195</v>
      </c>
      <c r="S20" t="s" s="4">
        <v>195</v>
      </c>
      <c r="T20" t="s" s="4">
        <v>195</v>
      </c>
      <c r="U20" t="s" s="4">
        <v>195</v>
      </c>
      <c r="V20" t="s" s="4">
        <v>195</v>
      </c>
      <c r="W20" t="s" s="4">
        <v>195</v>
      </c>
      <c r="X20" t="s" s="4">
        <v>195</v>
      </c>
      <c r="Y20" t="s" s="4">
        <v>195</v>
      </c>
      <c r="Z20" t="s" s="4">
        <v>195</v>
      </c>
      <c r="AA20" t="s" s="4">
        <v>195</v>
      </c>
      <c r="AB20" t="s" s="4">
        <v>195</v>
      </c>
      <c r="AC20" t="s" s="4">
        <v>195</v>
      </c>
      <c r="AD20" t="s" s="4">
        <v>195</v>
      </c>
      <c r="AE20" t="s" s="4">
        <v>96</v>
      </c>
      <c r="AF20" t="s" s="4">
        <v>97</v>
      </c>
      <c r="AG20" t="s" s="4">
        <v>94</v>
      </c>
    </row>
    <row r="21" ht="45.0" customHeight="true">
      <c r="A21" t="s" s="4">
        <v>196</v>
      </c>
      <c r="B21" t="s" s="4">
        <v>80</v>
      </c>
      <c r="C21" t="s" s="4">
        <v>81</v>
      </c>
      <c r="D21" t="s" s="4">
        <v>82</v>
      </c>
      <c r="E21" t="s" s="4">
        <v>83</v>
      </c>
      <c r="F21" t="s" s="4">
        <v>9</v>
      </c>
      <c r="G21" t="s" s="4">
        <v>197</v>
      </c>
      <c r="H21" t="s" s="4">
        <v>198</v>
      </c>
      <c r="I21" t="s" s="4">
        <v>86</v>
      </c>
      <c r="J21" t="s" s="4">
        <v>199</v>
      </c>
      <c r="K21" t="s" s="4">
        <v>138</v>
      </c>
      <c r="L21" t="s" s="4">
        <v>162</v>
      </c>
      <c r="M21" t="s" s="4">
        <v>131</v>
      </c>
      <c r="N21" t="s" s="4">
        <v>139</v>
      </c>
      <c r="O21" t="s" s="4">
        <v>92</v>
      </c>
      <c r="P21" t="s" s="4">
        <v>140</v>
      </c>
      <c r="Q21" t="s" s="4">
        <v>94</v>
      </c>
      <c r="R21" t="s" s="4">
        <v>200</v>
      </c>
      <c r="S21" t="s" s="4">
        <v>200</v>
      </c>
      <c r="T21" t="s" s="4">
        <v>200</v>
      </c>
      <c r="U21" t="s" s="4">
        <v>200</v>
      </c>
      <c r="V21" t="s" s="4">
        <v>200</v>
      </c>
      <c r="W21" t="s" s="4">
        <v>200</v>
      </c>
      <c r="X21" t="s" s="4">
        <v>200</v>
      </c>
      <c r="Y21" t="s" s="4">
        <v>200</v>
      </c>
      <c r="Z21" t="s" s="4">
        <v>200</v>
      </c>
      <c r="AA21" t="s" s="4">
        <v>200</v>
      </c>
      <c r="AB21" t="s" s="4">
        <v>200</v>
      </c>
      <c r="AC21" t="s" s="4">
        <v>200</v>
      </c>
      <c r="AD21" t="s" s="4">
        <v>200</v>
      </c>
      <c r="AE21" t="s" s="4">
        <v>96</v>
      </c>
      <c r="AF21" t="s" s="4">
        <v>97</v>
      </c>
      <c r="AG21" t="s" s="4">
        <v>94</v>
      </c>
    </row>
    <row r="22" ht="45.0" customHeight="true">
      <c r="A22" t="s" s="4">
        <v>201</v>
      </c>
      <c r="B22" t="s" s="4">
        <v>80</v>
      </c>
      <c r="C22" t="s" s="4">
        <v>81</v>
      </c>
      <c r="D22" t="s" s="4">
        <v>82</v>
      </c>
      <c r="E22" t="s" s="4">
        <v>83</v>
      </c>
      <c r="F22" t="s" s="4">
        <v>6</v>
      </c>
      <c r="G22" t="s" s="4">
        <v>202</v>
      </c>
      <c r="H22" t="s" s="4">
        <v>203</v>
      </c>
      <c r="I22" t="s" s="4">
        <v>86</v>
      </c>
      <c r="J22" t="s" s="4">
        <v>204</v>
      </c>
      <c r="K22" t="s" s="4">
        <v>205</v>
      </c>
      <c r="L22" t="s" s="4">
        <v>206</v>
      </c>
      <c r="M22" t="s" s="4">
        <v>131</v>
      </c>
      <c r="N22" t="s" s="4">
        <v>207</v>
      </c>
      <c r="O22" t="s" s="4">
        <v>92</v>
      </c>
      <c r="P22" t="s" s="4">
        <v>208</v>
      </c>
      <c r="Q22" t="s" s="4">
        <v>94</v>
      </c>
      <c r="R22" t="s" s="4">
        <v>209</v>
      </c>
      <c r="S22" t="s" s="4">
        <v>209</v>
      </c>
      <c r="T22" t="s" s="4">
        <v>209</v>
      </c>
      <c r="U22" t="s" s="4">
        <v>209</v>
      </c>
      <c r="V22" t="s" s="4">
        <v>209</v>
      </c>
      <c r="W22" t="s" s="4">
        <v>209</v>
      </c>
      <c r="X22" t="s" s="4">
        <v>209</v>
      </c>
      <c r="Y22" t="s" s="4">
        <v>209</v>
      </c>
      <c r="Z22" t="s" s="4">
        <v>209</v>
      </c>
      <c r="AA22" t="s" s="4">
        <v>209</v>
      </c>
      <c r="AB22" t="s" s="4">
        <v>209</v>
      </c>
      <c r="AC22" t="s" s="4">
        <v>209</v>
      </c>
      <c r="AD22" t="s" s="4">
        <v>209</v>
      </c>
      <c r="AE22" t="s" s="4">
        <v>96</v>
      </c>
      <c r="AF22" t="s" s="4">
        <v>97</v>
      </c>
      <c r="AG22" t="s" s="4">
        <v>94</v>
      </c>
    </row>
    <row r="23" ht="45.0" customHeight="true">
      <c r="A23" t="s" s="4">
        <v>210</v>
      </c>
      <c r="B23" t="s" s="4">
        <v>80</v>
      </c>
      <c r="C23" t="s" s="4">
        <v>81</v>
      </c>
      <c r="D23" t="s" s="4">
        <v>82</v>
      </c>
      <c r="E23" t="s" s="4">
        <v>83</v>
      </c>
      <c r="F23" t="s" s="4">
        <v>9</v>
      </c>
      <c r="G23" t="s" s="4">
        <v>151</v>
      </c>
      <c r="H23" t="s" s="4">
        <v>211</v>
      </c>
      <c r="I23" t="s" s="4">
        <v>86</v>
      </c>
      <c r="J23" t="s" s="4">
        <v>212</v>
      </c>
      <c r="K23" t="s" s="4">
        <v>213</v>
      </c>
      <c r="L23" t="s" s="4">
        <v>121</v>
      </c>
      <c r="M23" t="s" s="4">
        <v>90</v>
      </c>
      <c r="N23" t="s" s="4">
        <v>214</v>
      </c>
      <c r="O23" t="s" s="4">
        <v>92</v>
      </c>
      <c r="P23" t="s" s="4">
        <v>215</v>
      </c>
      <c r="Q23" t="s" s="4">
        <v>94</v>
      </c>
      <c r="R23" t="s" s="4">
        <v>216</v>
      </c>
      <c r="S23" t="s" s="4">
        <v>216</v>
      </c>
      <c r="T23" t="s" s="4">
        <v>216</v>
      </c>
      <c r="U23" t="s" s="4">
        <v>216</v>
      </c>
      <c r="V23" t="s" s="4">
        <v>216</v>
      </c>
      <c r="W23" t="s" s="4">
        <v>216</v>
      </c>
      <c r="X23" t="s" s="4">
        <v>216</v>
      </c>
      <c r="Y23" t="s" s="4">
        <v>216</v>
      </c>
      <c r="Z23" t="s" s="4">
        <v>216</v>
      </c>
      <c r="AA23" t="s" s="4">
        <v>216</v>
      </c>
      <c r="AB23" t="s" s="4">
        <v>216</v>
      </c>
      <c r="AC23" t="s" s="4">
        <v>216</v>
      </c>
      <c r="AD23" t="s" s="4">
        <v>216</v>
      </c>
      <c r="AE23" t="s" s="4">
        <v>96</v>
      </c>
      <c r="AF23" t="s" s="4">
        <v>97</v>
      </c>
      <c r="AG23" t="s" s="4">
        <v>94</v>
      </c>
    </row>
    <row r="24" ht="45.0" customHeight="true">
      <c r="A24" t="s" s="4">
        <v>217</v>
      </c>
      <c r="B24" t="s" s="4">
        <v>80</v>
      </c>
      <c r="C24" t="s" s="4">
        <v>81</v>
      </c>
      <c r="D24" t="s" s="4">
        <v>82</v>
      </c>
      <c r="E24" t="s" s="4">
        <v>83</v>
      </c>
      <c r="F24" t="s" s="4">
        <v>9</v>
      </c>
      <c r="G24" t="s" s="4">
        <v>151</v>
      </c>
      <c r="H24" t="s" s="4">
        <v>160</v>
      </c>
      <c r="I24" t="s" s="4">
        <v>86</v>
      </c>
      <c r="J24" t="s" s="4">
        <v>218</v>
      </c>
      <c r="K24" t="s" s="4">
        <v>219</v>
      </c>
      <c r="L24" t="s" s="4">
        <v>220</v>
      </c>
      <c r="M24" t="s" s="4">
        <v>90</v>
      </c>
      <c r="N24" t="s" s="4">
        <v>221</v>
      </c>
      <c r="O24" t="s" s="4">
        <v>92</v>
      </c>
      <c r="P24" t="s" s="4">
        <v>222</v>
      </c>
      <c r="Q24" t="s" s="4">
        <v>94</v>
      </c>
      <c r="R24" t="s" s="4">
        <v>223</v>
      </c>
      <c r="S24" t="s" s="4">
        <v>223</v>
      </c>
      <c r="T24" t="s" s="4">
        <v>223</v>
      </c>
      <c r="U24" t="s" s="4">
        <v>223</v>
      </c>
      <c r="V24" t="s" s="4">
        <v>223</v>
      </c>
      <c r="W24" t="s" s="4">
        <v>223</v>
      </c>
      <c r="X24" t="s" s="4">
        <v>223</v>
      </c>
      <c r="Y24" t="s" s="4">
        <v>223</v>
      </c>
      <c r="Z24" t="s" s="4">
        <v>223</v>
      </c>
      <c r="AA24" t="s" s="4">
        <v>223</v>
      </c>
      <c r="AB24" t="s" s="4">
        <v>223</v>
      </c>
      <c r="AC24" t="s" s="4">
        <v>223</v>
      </c>
      <c r="AD24" t="s" s="4">
        <v>223</v>
      </c>
      <c r="AE24" t="s" s="4">
        <v>96</v>
      </c>
      <c r="AF24" t="s" s="4">
        <v>97</v>
      </c>
      <c r="AG24" t="s" s="4">
        <v>94</v>
      </c>
    </row>
    <row r="25" ht="45.0" customHeight="true">
      <c r="A25" t="s" s="4">
        <v>224</v>
      </c>
      <c r="B25" t="s" s="4">
        <v>80</v>
      </c>
      <c r="C25" t="s" s="4">
        <v>81</v>
      </c>
      <c r="D25" t="s" s="4">
        <v>82</v>
      </c>
      <c r="E25" t="s" s="4">
        <v>83</v>
      </c>
      <c r="F25" t="s" s="4">
        <v>9</v>
      </c>
      <c r="G25" t="s" s="4">
        <v>117</v>
      </c>
      <c r="H25" t="s" s="4">
        <v>225</v>
      </c>
      <c r="I25" t="s" s="4">
        <v>86</v>
      </c>
      <c r="J25" t="s" s="4">
        <v>226</v>
      </c>
      <c r="K25" t="s" s="4">
        <v>227</v>
      </c>
      <c r="L25" t="s" s="4">
        <v>228</v>
      </c>
      <c r="M25" t="s" s="4">
        <v>90</v>
      </c>
      <c r="N25" t="s" s="4">
        <v>214</v>
      </c>
      <c r="O25" t="s" s="4">
        <v>92</v>
      </c>
      <c r="P25" t="s" s="4">
        <v>215</v>
      </c>
      <c r="Q25" t="s" s="4">
        <v>94</v>
      </c>
      <c r="R25" t="s" s="4">
        <v>229</v>
      </c>
      <c r="S25" t="s" s="4">
        <v>229</v>
      </c>
      <c r="T25" t="s" s="4">
        <v>229</v>
      </c>
      <c r="U25" t="s" s="4">
        <v>229</v>
      </c>
      <c r="V25" t="s" s="4">
        <v>229</v>
      </c>
      <c r="W25" t="s" s="4">
        <v>229</v>
      </c>
      <c r="X25" t="s" s="4">
        <v>229</v>
      </c>
      <c r="Y25" t="s" s="4">
        <v>229</v>
      </c>
      <c r="Z25" t="s" s="4">
        <v>229</v>
      </c>
      <c r="AA25" t="s" s="4">
        <v>229</v>
      </c>
      <c r="AB25" t="s" s="4">
        <v>229</v>
      </c>
      <c r="AC25" t="s" s="4">
        <v>229</v>
      </c>
      <c r="AD25" t="s" s="4">
        <v>229</v>
      </c>
      <c r="AE25" t="s" s="4">
        <v>96</v>
      </c>
      <c r="AF25" t="s" s="4">
        <v>97</v>
      </c>
      <c r="AG25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21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  <col min="1" max="1" width="9.43359375" customWidth="true" bestFit="true"/>
    <col min="2" max="2" width="36.4179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415</v>
      </c>
      <c r="D2" t="s">
        <v>416</v>
      </c>
      <c r="E2" t="s">
        <v>417</v>
      </c>
      <c r="F2" t="s">
        <v>418</v>
      </c>
      <c r="G2" t="s">
        <v>419</v>
      </c>
    </row>
    <row r="3">
      <c r="A3" t="s" s="1">
        <v>245</v>
      </c>
      <c r="B3" s="1"/>
      <c r="C3" t="s" s="1">
        <v>420</v>
      </c>
      <c r="D3" t="s" s="1">
        <v>421</v>
      </c>
      <c r="E3" t="s" s="1">
        <v>422</v>
      </c>
      <c r="F3" t="s" s="1">
        <v>423</v>
      </c>
      <c r="G3" t="s" s="1">
        <v>424</v>
      </c>
    </row>
    <row r="4" ht="45.0" customHeight="true">
      <c r="A4" t="s" s="4">
        <v>95</v>
      </c>
      <c r="B4" t="s" s="4">
        <v>425</v>
      </c>
      <c r="C4" t="s" s="4">
        <v>426</v>
      </c>
      <c r="D4" t="s" s="4">
        <v>427</v>
      </c>
      <c r="E4" t="s" s="4">
        <v>427</v>
      </c>
      <c r="F4" t="s" s="4">
        <v>367</v>
      </c>
      <c r="G4" t="s" s="4">
        <v>428</v>
      </c>
    </row>
    <row r="5" ht="45.0" customHeight="true">
      <c r="A5" t="s" s="4">
        <v>106</v>
      </c>
      <c r="B5" t="s" s="4">
        <v>429</v>
      </c>
      <c r="C5" t="s" s="4">
        <v>426</v>
      </c>
      <c r="D5" t="s" s="4">
        <v>427</v>
      </c>
      <c r="E5" t="s" s="4">
        <v>427</v>
      </c>
      <c r="F5" t="s" s="4">
        <v>367</v>
      </c>
      <c r="G5" t="s" s="4">
        <v>428</v>
      </c>
    </row>
    <row r="6" ht="45.0" customHeight="true">
      <c r="A6" t="s" s="4">
        <v>115</v>
      </c>
      <c r="B6" t="s" s="4">
        <v>430</v>
      </c>
      <c r="C6" t="s" s="4">
        <v>426</v>
      </c>
      <c r="D6" t="s" s="4">
        <v>427</v>
      </c>
      <c r="E6" t="s" s="4">
        <v>427</v>
      </c>
      <c r="F6" t="s" s="4">
        <v>367</v>
      </c>
      <c r="G6" t="s" s="4">
        <v>428</v>
      </c>
    </row>
    <row r="7" ht="45.0" customHeight="true">
      <c r="A7" t="s" s="4">
        <v>124</v>
      </c>
      <c r="B7" t="s" s="4">
        <v>431</v>
      </c>
      <c r="C7" t="s" s="4">
        <v>426</v>
      </c>
      <c r="D7" t="s" s="4">
        <v>427</v>
      </c>
      <c r="E7" t="s" s="4">
        <v>427</v>
      </c>
      <c r="F7" t="s" s="4">
        <v>367</v>
      </c>
      <c r="G7" t="s" s="4">
        <v>428</v>
      </c>
    </row>
    <row r="8" ht="45.0" customHeight="true">
      <c r="A8" t="s" s="4">
        <v>134</v>
      </c>
      <c r="B8" t="s" s="4">
        <v>432</v>
      </c>
      <c r="C8" t="s" s="4">
        <v>426</v>
      </c>
      <c r="D8" t="s" s="4">
        <v>427</v>
      </c>
      <c r="E8" t="s" s="4">
        <v>427</v>
      </c>
      <c r="F8" t="s" s="4">
        <v>367</v>
      </c>
      <c r="G8" t="s" s="4">
        <v>428</v>
      </c>
    </row>
    <row r="9" ht="45.0" customHeight="true">
      <c r="A9" t="s" s="4">
        <v>141</v>
      </c>
      <c r="B9" t="s" s="4">
        <v>433</v>
      </c>
      <c r="C9" t="s" s="4">
        <v>426</v>
      </c>
      <c r="D9" t="s" s="4">
        <v>427</v>
      </c>
      <c r="E9" t="s" s="4">
        <v>427</v>
      </c>
      <c r="F9" t="s" s="4">
        <v>367</v>
      </c>
      <c r="G9" t="s" s="4">
        <v>428</v>
      </c>
    </row>
    <row r="10" ht="45.0" customHeight="true">
      <c r="A10" t="s" s="4">
        <v>149</v>
      </c>
      <c r="B10" t="s" s="4">
        <v>434</v>
      </c>
      <c r="C10" t="s" s="4">
        <v>426</v>
      </c>
      <c r="D10" t="s" s="4">
        <v>427</v>
      </c>
      <c r="E10" t="s" s="4">
        <v>427</v>
      </c>
      <c r="F10" t="s" s="4">
        <v>367</v>
      </c>
      <c r="G10" t="s" s="4">
        <v>428</v>
      </c>
    </row>
    <row r="11" ht="45.0" customHeight="true">
      <c r="A11" t="s" s="4">
        <v>158</v>
      </c>
      <c r="B11" t="s" s="4">
        <v>435</v>
      </c>
      <c r="C11" t="s" s="4">
        <v>426</v>
      </c>
      <c r="D11" t="s" s="4">
        <v>427</v>
      </c>
      <c r="E11" t="s" s="4">
        <v>427</v>
      </c>
      <c r="F11" t="s" s="4">
        <v>367</v>
      </c>
      <c r="G11" t="s" s="4">
        <v>428</v>
      </c>
    </row>
    <row r="12" ht="45.0" customHeight="true">
      <c r="A12" t="s" s="4">
        <v>166</v>
      </c>
      <c r="B12" t="s" s="4">
        <v>436</v>
      </c>
      <c r="C12" t="s" s="4">
        <v>426</v>
      </c>
      <c r="D12" t="s" s="4">
        <v>427</v>
      </c>
      <c r="E12" t="s" s="4">
        <v>427</v>
      </c>
      <c r="F12" t="s" s="4">
        <v>367</v>
      </c>
      <c r="G12" t="s" s="4">
        <v>428</v>
      </c>
    </row>
    <row r="13" ht="45.0" customHeight="true">
      <c r="A13" t="s" s="4">
        <v>175</v>
      </c>
      <c r="B13" t="s" s="4">
        <v>437</v>
      </c>
      <c r="C13" t="s" s="4">
        <v>426</v>
      </c>
      <c r="D13" t="s" s="4">
        <v>427</v>
      </c>
      <c r="E13" t="s" s="4">
        <v>427</v>
      </c>
      <c r="F13" t="s" s="4">
        <v>367</v>
      </c>
      <c r="G13" t="s" s="4">
        <v>428</v>
      </c>
    </row>
    <row r="14" ht="45.0" customHeight="true">
      <c r="A14" t="s" s="4">
        <v>183</v>
      </c>
      <c r="B14" t="s" s="4">
        <v>438</v>
      </c>
      <c r="C14" t="s" s="4">
        <v>426</v>
      </c>
      <c r="D14" t="s" s="4">
        <v>427</v>
      </c>
      <c r="E14" t="s" s="4">
        <v>427</v>
      </c>
      <c r="F14" t="s" s="4">
        <v>367</v>
      </c>
      <c r="G14" t="s" s="4">
        <v>428</v>
      </c>
    </row>
    <row r="15" ht="45.0" customHeight="true">
      <c r="A15" t="s" s="4">
        <v>190</v>
      </c>
      <c r="B15" t="s" s="4">
        <v>439</v>
      </c>
      <c r="C15" t="s" s="4">
        <v>426</v>
      </c>
      <c r="D15" t="s" s="4">
        <v>427</v>
      </c>
      <c r="E15" t="s" s="4">
        <v>427</v>
      </c>
      <c r="F15" t="s" s="4">
        <v>367</v>
      </c>
      <c r="G15" t="s" s="4">
        <v>428</v>
      </c>
    </row>
    <row r="16" ht="45.0" customHeight="true">
      <c r="A16" t="s" s="4">
        <v>195</v>
      </c>
      <c r="B16" t="s" s="4">
        <v>440</v>
      </c>
      <c r="C16" t="s" s="4">
        <v>426</v>
      </c>
      <c r="D16" t="s" s="4">
        <v>427</v>
      </c>
      <c r="E16" t="s" s="4">
        <v>427</v>
      </c>
      <c r="F16" t="s" s="4">
        <v>367</v>
      </c>
      <c r="G16" t="s" s="4">
        <v>428</v>
      </c>
    </row>
    <row r="17" ht="45.0" customHeight="true">
      <c r="A17" t="s" s="4">
        <v>200</v>
      </c>
      <c r="B17" t="s" s="4">
        <v>441</v>
      </c>
      <c r="C17" t="s" s="4">
        <v>426</v>
      </c>
      <c r="D17" t="s" s="4">
        <v>427</v>
      </c>
      <c r="E17" t="s" s="4">
        <v>427</v>
      </c>
      <c r="F17" t="s" s="4">
        <v>367</v>
      </c>
      <c r="G17" t="s" s="4">
        <v>428</v>
      </c>
    </row>
    <row r="18" ht="45.0" customHeight="true">
      <c r="A18" t="s" s="4">
        <v>209</v>
      </c>
      <c r="B18" t="s" s="4">
        <v>442</v>
      </c>
      <c r="C18" t="s" s="4">
        <v>426</v>
      </c>
      <c r="D18" t="s" s="4">
        <v>427</v>
      </c>
      <c r="E18" t="s" s="4">
        <v>427</v>
      </c>
      <c r="F18" t="s" s="4">
        <v>367</v>
      </c>
      <c r="G18" t="s" s="4">
        <v>428</v>
      </c>
    </row>
    <row r="19" ht="45.0" customHeight="true">
      <c r="A19" t="s" s="4">
        <v>216</v>
      </c>
      <c r="B19" t="s" s="4">
        <v>443</v>
      </c>
      <c r="C19" t="s" s="4">
        <v>426</v>
      </c>
      <c r="D19" t="s" s="4">
        <v>427</v>
      </c>
      <c r="E19" t="s" s="4">
        <v>427</v>
      </c>
      <c r="F19" t="s" s="4">
        <v>367</v>
      </c>
      <c r="G19" t="s" s="4">
        <v>428</v>
      </c>
    </row>
    <row r="20" ht="45.0" customHeight="true">
      <c r="A20" t="s" s="4">
        <v>223</v>
      </c>
      <c r="B20" t="s" s="4">
        <v>444</v>
      </c>
      <c r="C20" t="s" s="4">
        <v>426</v>
      </c>
      <c r="D20" t="s" s="4">
        <v>427</v>
      </c>
      <c r="E20" t="s" s="4">
        <v>427</v>
      </c>
      <c r="F20" t="s" s="4">
        <v>367</v>
      </c>
      <c r="G20" t="s" s="4">
        <v>428</v>
      </c>
    </row>
    <row r="21" ht="45.0" customHeight="true">
      <c r="A21" t="s" s="4">
        <v>229</v>
      </c>
      <c r="B21" t="s" s="4">
        <v>445</v>
      </c>
      <c r="C21" t="s" s="4">
        <v>426</v>
      </c>
      <c r="D21" t="s" s="4">
        <v>427</v>
      </c>
      <c r="E21" t="s" s="4">
        <v>427</v>
      </c>
      <c r="F21" t="s" s="4">
        <v>367</v>
      </c>
      <c r="G21" t="s" s="4">
        <v>428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21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9.43359375" customWidth="true" bestFit="true"/>
    <col min="2" max="2" width="36.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446</v>
      </c>
      <c r="D2" t="s">
        <v>447</v>
      </c>
      <c r="E2" t="s">
        <v>448</v>
      </c>
      <c r="F2" t="s">
        <v>449</v>
      </c>
      <c r="G2" t="s">
        <v>450</v>
      </c>
    </row>
    <row r="3">
      <c r="A3" t="s" s="1">
        <v>245</v>
      </c>
      <c r="B3" s="1"/>
      <c r="C3" t="s" s="1">
        <v>451</v>
      </c>
      <c r="D3" t="s" s="1">
        <v>452</v>
      </c>
      <c r="E3" t="s" s="1">
        <v>453</v>
      </c>
      <c r="F3" t="s" s="1">
        <v>454</v>
      </c>
      <c r="G3" t="s" s="1">
        <v>455</v>
      </c>
    </row>
    <row r="4" ht="45.0" customHeight="true">
      <c r="A4" t="s" s="4">
        <v>95</v>
      </c>
      <c r="B4" t="s" s="4">
        <v>456</v>
      </c>
      <c r="C4" t="s" s="4">
        <v>397</v>
      </c>
      <c r="D4" t="s" s="4">
        <v>334</v>
      </c>
      <c r="E4" t="s" s="4">
        <v>334</v>
      </c>
      <c r="F4" t="s" s="4">
        <v>397</v>
      </c>
      <c r="G4" t="s" s="4">
        <v>397</v>
      </c>
    </row>
    <row r="5" ht="45.0" customHeight="true">
      <c r="A5" t="s" s="4">
        <v>106</v>
      </c>
      <c r="B5" t="s" s="4">
        <v>457</v>
      </c>
      <c r="C5" t="s" s="4">
        <v>397</v>
      </c>
      <c r="D5" t="s" s="4">
        <v>334</v>
      </c>
      <c r="E5" t="s" s="4">
        <v>334</v>
      </c>
      <c r="F5" t="s" s="4">
        <v>397</v>
      </c>
      <c r="G5" t="s" s="4">
        <v>397</v>
      </c>
    </row>
    <row r="6" ht="45.0" customHeight="true">
      <c r="A6" t="s" s="4">
        <v>115</v>
      </c>
      <c r="B6" t="s" s="4">
        <v>458</v>
      </c>
      <c r="C6" t="s" s="4">
        <v>397</v>
      </c>
      <c r="D6" t="s" s="4">
        <v>334</v>
      </c>
      <c r="E6" t="s" s="4">
        <v>334</v>
      </c>
      <c r="F6" t="s" s="4">
        <v>397</v>
      </c>
      <c r="G6" t="s" s="4">
        <v>397</v>
      </c>
    </row>
    <row r="7" ht="45.0" customHeight="true">
      <c r="A7" t="s" s="4">
        <v>124</v>
      </c>
      <c r="B7" t="s" s="4">
        <v>459</v>
      </c>
      <c r="C7" t="s" s="4">
        <v>397</v>
      </c>
      <c r="D7" t="s" s="4">
        <v>334</v>
      </c>
      <c r="E7" t="s" s="4">
        <v>334</v>
      </c>
      <c r="F7" t="s" s="4">
        <v>397</v>
      </c>
      <c r="G7" t="s" s="4">
        <v>397</v>
      </c>
    </row>
    <row r="8" ht="45.0" customHeight="true">
      <c r="A8" t="s" s="4">
        <v>134</v>
      </c>
      <c r="B8" t="s" s="4">
        <v>460</v>
      </c>
      <c r="C8" t="s" s="4">
        <v>397</v>
      </c>
      <c r="D8" t="s" s="4">
        <v>334</v>
      </c>
      <c r="E8" t="s" s="4">
        <v>334</v>
      </c>
      <c r="F8" t="s" s="4">
        <v>397</v>
      </c>
      <c r="G8" t="s" s="4">
        <v>397</v>
      </c>
    </row>
    <row r="9" ht="45.0" customHeight="true">
      <c r="A9" t="s" s="4">
        <v>141</v>
      </c>
      <c r="B9" t="s" s="4">
        <v>461</v>
      </c>
      <c r="C9" t="s" s="4">
        <v>397</v>
      </c>
      <c r="D9" t="s" s="4">
        <v>334</v>
      </c>
      <c r="E9" t="s" s="4">
        <v>334</v>
      </c>
      <c r="F9" t="s" s="4">
        <v>397</v>
      </c>
      <c r="G9" t="s" s="4">
        <v>397</v>
      </c>
    </row>
    <row r="10" ht="45.0" customHeight="true">
      <c r="A10" t="s" s="4">
        <v>149</v>
      </c>
      <c r="B10" t="s" s="4">
        <v>462</v>
      </c>
      <c r="C10" t="s" s="4">
        <v>397</v>
      </c>
      <c r="D10" t="s" s="4">
        <v>334</v>
      </c>
      <c r="E10" t="s" s="4">
        <v>334</v>
      </c>
      <c r="F10" t="s" s="4">
        <v>397</v>
      </c>
      <c r="G10" t="s" s="4">
        <v>397</v>
      </c>
    </row>
    <row r="11" ht="45.0" customHeight="true">
      <c r="A11" t="s" s="4">
        <v>158</v>
      </c>
      <c r="B11" t="s" s="4">
        <v>463</v>
      </c>
      <c r="C11" t="s" s="4">
        <v>397</v>
      </c>
      <c r="D11" t="s" s="4">
        <v>334</v>
      </c>
      <c r="E11" t="s" s="4">
        <v>334</v>
      </c>
      <c r="F11" t="s" s="4">
        <v>397</v>
      </c>
      <c r="G11" t="s" s="4">
        <v>397</v>
      </c>
    </row>
    <row r="12" ht="45.0" customHeight="true">
      <c r="A12" t="s" s="4">
        <v>166</v>
      </c>
      <c r="B12" t="s" s="4">
        <v>464</v>
      </c>
      <c r="C12" t="s" s="4">
        <v>397</v>
      </c>
      <c r="D12" t="s" s="4">
        <v>334</v>
      </c>
      <c r="E12" t="s" s="4">
        <v>334</v>
      </c>
      <c r="F12" t="s" s="4">
        <v>397</v>
      </c>
      <c r="G12" t="s" s="4">
        <v>397</v>
      </c>
    </row>
    <row r="13" ht="45.0" customHeight="true">
      <c r="A13" t="s" s="4">
        <v>175</v>
      </c>
      <c r="B13" t="s" s="4">
        <v>465</v>
      </c>
      <c r="C13" t="s" s="4">
        <v>397</v>
      </c>
      <c r="D13" t="s" s="4">
        <v>334</v>
      </c>
      <c r="E13" t="s" s="4">
        <v>334</v>
      </c>
      <c r="F13" t="s" s="4">
        <v>397</v>
      </c>
      <c r="G13" t="s" s="4">
        <v>397</v>
      </c>
    </row>
    <row r="14" ht="45.0" customHeight="true">
      <c r="A14" t="s" s="4">
        <v>183</v>
      </c>
      <c r="B14" t="s" s="4">
        <v>466</v>
      </c>
      <c r="C14" t="s" s="4">
        <v>397</v>
      </c>
      <c r="D14" t="s" s="4">
        <v>334</v>
      </c>
      <c r="E14" t="s" s="4">
        <v>334</v>
      </c>
      <c r="F14" t="s" s="4">
        <v>397</v>
      </c>
      <c r="G14" t="s" s="4">
        <v>397</v>
      </c>
    </row>
    <row r="15" ht="45.0" customHeight="true">
      <c r="A15" t="s" s="4">
        <v>190</v>
      </c>
      <c r="B15" t="s" s="4">
        <v>467</v>
      </c>
      <c r="C15" t="s" s="4">
        <v>397</v>
      </c>
      <c r="D15" t="s" s="4">
        <v>334</v>
      </c>
      <c r="E15" t="s" s="4">
        <v>334</v>
      </c>
      <c r="F15" t="s" s="4">
        <v>397</v>
      </c>
      <c r="G15" t="s" s="4">
        <v>397</v>
      </c>
    </row>
    <row r="16" ht="45.0" customHeight="true">
      <c r="A16" t="s" s="4">
        <v>195</v>
      </c>
      <c r="B16" t="s" s="4">
        <v>468</v>
      </c>
      <c r="C16" t="s" s="4">
        <v>397</v>
      </c>
      <c r="D16" t="s" s="4">
        <v>334</v>
      </c>
      <c r="E16" t="s" s="4">
        <v>334</v>
      </c>
      <c r="F16" t="s" s="4">
        <v>397</v>
      </c>
      <c r="G16" t="s" s="4">
        <v>397</v>
      </c>
    </row>
    <row r="17" ht="45.0" customHeight="true">
      <c r="A17" t="s" s="4">
        <v>200</v>
      </c>
      <c r="B17" t="s" s="4">
        <v>469</v>
      </c>
      <c r="C17" t="s" s="4">
        <v>397</v>
      </c>
      <c r="D17" t="s" s="4">
        <v>334</v>
      </c>
      <c r="E17" t="s" s="4">
        <v>334</v>
      </c>
      <c r="F17" t="s" s="4">
        <v>397</v>
      </c>
      <c r="G17" t="s" s="4">
        <v>397</v>
      </c>
    </row>
    <row r="18" ht="45.0" customHeight="true">
      <c r="A18" t="s" s="4">
        <v>209</v>
      </c>
      <c r="B18" t="s" s="4">
        <v>470</v>
      </c>
      <c r="C18" t="s" s="4">
        <v>397</v>
      </c>
      <c r="D18" t="s" s="4">
        <v>334</v>
      </c>
      <c r="E18" t="s" s="4">
        <v>334</v>
      </c>
      <c r="F18" t="s" s="4">
        <v>397</v>
      </c>
      <c r="G18" t="s" s="4">
        <v>397</v>
      </c>
    </row>
    <row r="19" ht="45.0" customHeight="true">
      <c r="A19" t="s" s="4">
        <v>216</v>
      </c>
      <c r="B19" t="s" s="4">
        <v>471</v>
      </c>
      <c r="C19" t="s" s="4">
        <v>397</v>
      </c>
      <c r="D19" t="s" s="4">
        <v>334</v>
      </c>
      <c r="E19" t="s" s="4">
        <v>334</v>
      </c>
      <c r="F19" t="s" s="4">
        <v>397</v>
      </c>
      <c r="G19" t="s" s="4">
        <v>397</v>
      </c>
    </row>
    <row r="20" ht="45.0" customHeight="true">
      <c r="A20" t="s" s="4">
        <v>223</v>
      </c>
      <c r="B20" t="s" s="4">
        <v>472</v>
      </c>
      <c r="C20" t="s" s="4">
        <v>397</v>
      </c>
      <c r="D20" t="s" s="4">
        <v>334</v>
      </c>
      <c r="E20" t="s" s="4">
        <v>334</v>
      </c>
      <c r="F20" t="s" s="4">
        <v>397</v>
      </c>
      <c r="G20" t="s" s="4">
        <v>397</v>
      </c>
    </row>
    <row r="21" ht="45.0" customHeight="true">
      <c r="A21" t="s" s="4">
        <v>229</v>
      </c>
      <c r="B21" t="s" s="4">
        <v>473</v>
      </c>
      <c r="C21" t="s" s="4">
        <v>397</v>
      </c>
      <c r="D21" t="s" s="4">
        <v>334</v>
      </c>
      <c r="E21" t="s" s="4">
        <v>334</v>
      </c>
      <c r="F21" t="s" s="4">
        <v>397</v>
      </c>
      <c r="G21" t="s" s="4">
        <v>397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21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9.43359375" customWidth="true" bestFit="true"/>
    <col min="2" max="2" width="36.32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474</v>
      </c>
      <c r="D2" t="s">
        <v>475</v>
      </c>
      <c r="E2" t="s">
        <v>476</v>
      </c>
      <c r="F2" t="s">
        <v>477</v>
      </c>
      <c r="G2" t="s">
        <v>478</v>
      </c>
    </row>
    <row r="3">
      <c r="A3" t="s" s="1">
        <v>245</v>
      </c>
      <c r="B3" s="1"/>
      <c r="C3" t="s" s="1">
        <v>479</v>
      </c>
      <c r="D3" t="s" s="1">
        <v>480</v>
      </c>
      <c r="E3" t="s" s="1">
        <v>481</v>
      </c>
      <c r="F3" t="s" s="1">
        <v>482</v>
      </c>
      <c r="G3" t="s" s="1">
        <v>483</v>
      </c>
    </row>
    <row r="4" ht="45.0" customHeight="true">
      <c r="A4" t="s" s="4">
        <v>95</v>
      </c>
      <c r="B4" t="s" s="4">
        <v>484</v>
      </c>
      <c r="C4" t="s" s="4">
        <v>397</v>
      </c>
      <c r="D4" t="s" s="4">
        <v>334</v>
      </c>
      <c r="E4" t="s" s="4">
        <v>334</v>
      </c>
      <c r="F4" t="s" s="4">
        <v>397</v>
      </c>
      <c r="G4" t="s" s="4">
        <v>397</v>
      </c>
    </row>
    <row r="5" ht="45.0" customHeight="true">
      <c r="A5" t="s" s="4">
        <v>106</v>
      </c>
      <c r="B5" t="s" s="4">
        <v>485</v>
      </c>
      <c r="C5" t="s" s="4">
        <v>397</v>
      </c>
      <c r="D5" t="s" s="4">
        <v>334</v>
      </c>
      <c r="E5" t="s" s="4">
        <v>334</v>
      </c>
      <c r="F5" t="s" s="4">
        <v>397</v>
      </c>
      <c r="G5" t="s" s="4">
        <v>397</v>
      </c>
    </row>
    <row r="6" ht="45.0" customHeight="true">
      <c r="A6" t="s" s="4">
        <v>115</v>
      </c>
      <c r="B6" t="s" s="4">
        <v>486</v>
      </c>
      <c r="C6" t="s" s="4">
        <v>397</v>
      </c>
      <c r="D6" t="s" s="4">
        <v>334</v>
      </c>
      <c r="E6" t="s" s="4">
        <v>334</v>
      </c>
      <c r="F6" t="s" s="4">
        <v>397</v>
      </c>
      <c r="G6" t="s" s="4">
        <v>397</v>
      </c>
    </row>
    <row r="7" ht="45.0" customHeight="true">
      <c r="A7" t="s" s="4">
        <v>124</v>
      </c>
      <c r="B7" t="s" s="4">
        <v>487</v>
      </c>
      <c r="C7" t="s" s="4">
        <v>397</v>
      </c>
      <c r="D7" t="s" s="4">
        <v>334</v>
      </c>
      <c r="E7" t="s" s="4">
        <v>334</v>
      </c>
      <c r="F7" t="s" s="4">
        <v>397</v>
      </c>
      <c r="G7" t="s" s="4">
        <v>397</v>
      </c>
    </row>
    <row r="8" ht="45.0" customHeight="true">
      <c r="A8" t="s" s="4">
        <v>134</v>
      </c>
      <c r="B8" t="s" s="4">
        <v>488</v>
      </c>
      <c r="C8" t="s" s="4">
        <v>397</v>
      </c>
      <c r="D8" t="s" s="4">
        <v>334</v>
      </c>
      <c r="E8" t="s" s="4">
        <v>334</v>
      </c>
      <c r="F8" t="s" s="4">
        <v>397</v>
      </c>
      <c r="G8" t="s" s="4">
        <v>397</v>
      </c>
    </row>
    <row r="9" ht="45.0" customHeight="true">
      <c r="A9" t="s" s="4">
        <v>141</v>
      </c>
      <c r="B9" t="s" s="4">
        <v>489</v>
      </c>
      <c r="C9" t="s" s="4">
        <v>397</v>
      </c>
      <c r="D9" t="s" s="4">
        <v>334</v>
      </c>
      <c r="E9" t="s" s="4">
        <v>334</v>
      </c>
      <c r="F9" t="s" s="4">
        <v>397</v>
      </c>
      <c r="G9" t="s" s="4">
        <v>397</v>
      </c>
    </row>
    <row r="10" ht="45.0" customHeight="true">
      <c r="A10" t="s" s="4">
        <v>149</v>
      </c>
      <c r="B10" t="s" s="4">
        <v>490</v>
      </c>
      <c r="C10" t="s" s="4">
        <v>397</v>
      </c>
      <c r="D10" t="s" s="4">
        <v>334</v>
      </c>
      <c r="E10" t="s" s="4">
        <v>334</v>
      </c>
      <c r="F10" t="s" s="4">
        <v>397</v>
      </c>
      <c r="G10" t="s" s="4">
        <v>397</v>
      </c>
    </row>
    <row r="11" ht="45.0" customHeight="true">
      <c r="A11" t="s" s="4">
        <v>158</v>
      </c>
      <c r="B11" t="s" s="4">
        <v>491</v>
      </c>
      <c r="C11" t="s" s="4">
        <v>397</v>
      </c>
      <c r="D11" t="s" s="4">
        <v>334</v>
      </c>
      <c r="E11" t="s" s="4">
        <v>334</v>
      </c>
      <c r="F11" t="s" s="4">
        <v>397</v>
      </c>
      <c r="G11" t="s" s="4">
        <v>397</v>
      </c>
    </row>
    <row r="12" ht="45.0" customHeight="true">
      <c r="A12" t="s" s="4">
        <v>166</v>
      </c>
      <c r="B12" t="s" s="4">
        <v>492</v>
      </c>
      <c r="C12" t="s" s="4">
        <v>397</v>
      </c>
      <c r="D12" t="s" s="4">
        <v>334</v>
      </c>
      <c r="E12" t="s" s="4">
        <v>334</v>
      </c>
      <c r="F12" t="s" s="4">
        <v>397</v>
      </c>
      <c r="G12" t="s" s="4">
        <v>397</v>
      </c>
    </row>
    <row r="13" ht="45.0" customHeight="true">
      <c r="A13" t="s" s="4">
        <v>175</v>
      </c>
      <c r="B13" t="s" s="4">
        <v>493</v>
      </c>
      <c r="C13" t="s" s="4">
        <v>397</v>
      </c>
      <c r="D13" t="s" s="4">
        <v>334</v>
      </c>
      <c r="E13" t="s" s="4">
        <v>334</v>
      </c>
      <c r="F13" t="s" s="4">
        <v>397</v>
      </c>
      <c r="G13" t="s" s="4">
        <v>397</v>
      </c>
    </row>
    <row r="14" ht="45.0" customHeight="true">
      <c r="A14" t="s" s="4">
        <v>183</v>
      </c>
      <c r="B14" t="s" s="4">
        <v>494</v>
      </c>
      <c r="C14" t="s" s="4">
        <v>397</v>
      </c>
      <c r="D14" t="s" s="4">
        <v>334</v>
      </c>
      <c r="E14" t="s" s="4">
        <v>334</v>
      </c>
      <c r="F14" t="s" s="4">
        <v>397</v>
      </c>
      <c r="G14" t="s" s="4">
        <v>397</v>
      </c>
    </row>
    <row r="15" ht="45.0" customHeight="true">
      <c r="A15" t="s" s="4">
        <v>190</v>
      </c>
      <c r="B15" t="s" s="4">
        <v>495</v>
      </c>
      <c r="C15" t="s" s="4">
        <v>397</v>
      </c>
      <c r="D15" t="s" s="4">
        <v>334</v>
      </c>
      <c r="E15" t="s" s="4">
        <v>334</v>
      </c>
      <c r="F15" t="s" s="4">
        <v>397</v>
      </c>
      <c r="G15" t="s" s="4">
        <v>397</v>
      </c>
    </row>
    <row r="16" ht="45.0" customHeight="true">
      <c r="A16" t="s" s="4">
        <v>195</v>
      </c>
      <c r="B16" t="s" s="4">
        <v>496</v>
      </c>
      <c r="C16" t="s" s="4">
        <v>397</v>
      </c>
      <c r="D16" t="s" s="4">
        <v>334</v>
      </c>
      <c r="E16" t="s" s="4">
        <v>334</v>
      </c>
      <c r="F16" t="s" s="4">
        <v>397</v>
      </c>
      <c r="G16" t="s" s="4">
        <v>397</v>
      </c>
    </row>
    <row r="17" ht="45.0" customHeight="true">
      <c r="A17" t="s" s="4">
        <v>200</v>
      </c>
      <c r="B17" t="s" s="4">
        <v>497</v>
      </c>
      <c r="C17" t="s" s="4">
        <v>397</v>
      </c>
      <c r="D17" t="s" s="4">
        <v>334</v>
      </c>
      <c r="E17" t="s" s="4">
        <v>334</v>
      </c>
      <c r="F17" t="s" s="4">
        <v>397</v>
      </c>
      <c r="G17" t="s" s="4">
        <v>397</v>
      </c>
    </row>
    <row r="18" ht="45.0" customHeight="true">
      <c r="A18" t="s" s="4">
        <v>209</v>
      </c>
      <c r="B18" t="s" s="4">
        <v>498</v>
      </c>
      <c r="C18" t="s" s="4">
        <v>397</v>
      </c>
      <c r="D18" t="s" s="4">
        <v>334</v>
      </c>
      <c r="E18" t="s" s="4">
        <v>334</v>
      </c>
      <c r="F18" t="s" s="4">
        <v>397</v>
      </c>
      <c r="G18" t="s" s="4">
        <v>397</v>
      </c>
    </row>
    <row r="19" ht="45.0" customHeight="true">
      <c r="A19" t="s" s="4">
        <v>216</v>
      </c>
      <c r="B19" t="s" s="4">
        <v>499</v>
      </c>
      <c r="C19" t="s" s="4">
        <v>397</v>
      </c>
      <c r="D19" t="s" s="4">
        <v>334</v>
      </c>
      <c r="E19" t="s" s="4">
        <v>334</v>
      </c>
      <c r="F19" t="s" s="4">
        <v>397</v>
      </c>
      <c r="G19" t="s" s="4">
        <v>397</v>
      </c>
    </row>
    <row r="20" ht="45.0" customHeight="true">
      <c r="A20" t="s" s="4">
        <v>223</v>
      </c>
      <c r="B20" t="s" s="4">
        <v>500</v>
      </c>
      <c r="C20" t="s" s="4">
        <v>397</v>
      </c>
      <c r="D20" t="s" s="4">
        <v>334</v>
      </c>
      <c r="E20" t="s" s="4">
        <v>334</v>
      </c>
      <c r="F20" t="s" s="4">
        <v>397</v>
      </c>
      <c r="G20" t="s" s="4">
        <v>397</v>
      </c>
    </row>
    <row r="21" ht="45.0" customHeight="true">
      <c r="A21" t="s" s="4">
        <v>229</v>
      </c>
      <c r="B21" t="s" s="4">
        <v>501</v>
      </c>
      <c r="C21" t="s" s="4">
        <v>397</v>
      </c>
      <c r="D21" t="s" s="4">
        <v>334</v>
      </c>
      <c r="E21" t="s" s="4">
        <v>334</v>
      </c>
      <c r="F21" t="s" s="4">
        <v>397</v>
      </c>
      <c r="G21" t="s" s="4">
        <v>397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21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9.43359375" customWidth="true" bestFit="true"/>
    <col min="2" max="2" width="36.26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502</v>
      </c>
      <c r="D2" t="s">
        <v>503</v>
      </c>
      <c r="E2" t="s">
        <v>504</v>
      </c>
      <c r="F2" t="s">
        <v>505</v>
      </c>
      <c r="G2" t="s">
        <v>506</v>
      </c>
    </row>
    <row r="3">
      <c r="A3" t="s" s="1">
        <v>245</v>
      </c>
      <c r="B3" s="1"/>
      <c r="C3" t="s" s="1">
        <v>507</v>
      </c>
      <c r="D3" t="s" s="1">
        <v>508</v>
      </c>
      <c r="E3" t="s" s="1">
        <v>509</v>
      </c>
      <c r="F3" t="s" s="1">
        <v>510</v>
      </c>
      <c r="G3" t="s" s="1">
        <v>511</v>
      </c>
    </row>
    <row r="4" ht="45.0" customHeight="true">
      <c r="A4" t="s" s="4">
        <v>95</v>
      </c>
      <c r="B4" t="s" s="4">
        <v>512</v>
      </c>
      <c r="C4" t="s" s="4">
        <v>397</v>
      </c>
      <c r="D4" t="s" s="4">
        <v>334</v>
      </c>
      <c r="E4" t="s" s="4">
        <v>334</v>
      </c>
      <c r="F4" t="s" s="4">
        <v>397</v>
      </c>
      <c r="G4" t="s" s="4">
        <v>397</v>
      </c>
    </row>
    <row r="5" ht="45.0" customHeight="true">
      <c r="A5" t="s" s="4">
        <v>106</v>
      </c>
      <c r="B5" t="s" s="4">
        <v>513</v>
      </c>
      <c r="C5" t="s" s="4">
        <v>397</v>
      </c>
      <c r="D5" t="s" s="4">
        <v>334</v>
      </c>
      <c r="E5" t="s" s="4">
        <v>334</v>
      </c>
      <c r="F5" t="s" s="4">
        <v>397</v>
      </c>
      <c r="G5" t="s" s="4">
        <v>397</v>
      </c>
    </row>
    <row r="6" ht="45.0" customHeight="true">
      <c r="A6" t="s" s="4">
        <v>115</v>
      </c>
      <c r="B6" t="s" s="4">
        <v>514</v>
      </c>
      <c r="C6" t="s" s="4">
        <v>397</v>
      </c>
      <c r="D6" t="s" s="4">
        <v>334</v>
      </c>
      <c r="E6" t="s" s="4">
        <v>334</v>
      </c>
      <c r="F6" t="s" s="4">
        <v>397</v>
      </c>
      <c r="G6" t="s" s="4">
        <v>397</v>
      </c>
    </row>
    <row r="7" ht="45.0" customHeight="true">
      <c r="A7" t="s" s="4">
        <v>124</v>
      </c>
      <c r="B7" t="s" s="4">
        <v>515</v>
      </c>
      <c r="C7" t="s" s="4">
        <v>397</v>
      </c>
      <c r="D7" t="s" s="4">
        <v>334</v>
      </c>
      <c r="E7" t="s" s="4">
        <v>334</v>
      </c>
      <c r="F7" t="s" s="4">
        <v>397</v>
      </c>
      <c r="G7" t="s" s="4">
        <v>397</v>
      </c>
    </row>
    <row r="8" ht="45.0" customHeight="true">
      <c r="A8" t="s" s="4">
        <v>134</v>
      </c>
      <c r="B8" t="s" s="4">
        <v>516</v>
      </c>
      <c r="C8" t="s" s="4">
        <v>397</v>
      </c>
      <c r="D8" t="s" s="4">
        <v>334</v>
      </c>
      <c r="E8" t="s" s="4">
        <v>334</v>
      </c>
      <c r="F8" t="s" s="4">
        <v>397</v>
      </c>
      <c r="G8" t="s" s="4">
        <v>397</v>
      </c>
    </row>
    <row r="9" ht="45.0" customHeight="true">
      <c r="A9" t="s" s="4">
        <v>141</v>
      </c>
      <c r="B9" t="s" s="4">
        <v>517</v>
      </c>
      <c r="C9" t="s" s="4">
        <v>397</v>
      </c>
      <c r="D9" t="s" s="4">
        <v>334</v>
      </c>
      <c r="E9" t="s" s="4">
        <v>334</v>
      </c>
      <c r="F9" t="s" s="4">
        <v>397</v>
      </c>
      <c r="G9" t="s" s="4">
        <v>397</v>
      </c>
    </row>
    <row r="10" ht="45.0" customHeight="true">
      <c r="A10" t="s" s="4">
        <v>149</v>
      </c>
      <c r="B10" t="s" s="4">
        <v>518</v>
      </c>
      <c r="C10" t="s" s="4">
        <v>397</v>
      </c>
      <c r="D10" t="s" s="4">
        <v>334</v>
      </c>
      <c r="E10" t="s" s="4">
        <v>334</v>
      </c>
      <c r="F10" t="s" s="4">
        <v>397</v>
      </c>
      <c r="G10" t="s" s="4">
        <v>397</v>
      </c>
    </row>
    <row r="11" ht="45.0" customHeight="true">
      <c r="A11" t="s" s="4">
        <v>158</v>
      </c>
      <c r="B11" t="s" s="4">
        <v>519</v>
      </c>
      <c r="C11" t="s" s="4">
        <v>397</v>
      </c>
      <c r="D11" t="s" s="4">
        <v>334</v>
      </c>
      <c r="E11" t="s" s="4">
        <v>334</v>
      </c>
      <c r="F11" t="s" s="4">
        <v>397</v>
      </c>
      <c r="G11" t="s" s="4">
        <v>397</v>
      </c>
    </row>
    <row r="12" ht="45.0" customHeight="true">
      <c r="A12" t="s" s="4">
        <v>166</v>
      </c>
      <c r="B12" t="s" s="4">
        <v>520</v>
      </c>
      <c r="C12" t="s" s="4">
        <v>397</v>
      </c>
      <c r="D12" t="s" s="4">
        <v>334</v>
      </c>
      <c r="E12" t="s" s="4">
        <v>334</v>
      </c>
      <c r="F12" t="s" s="4">
        <v>397</v>
      </c>
      <c r="G12" t="s" s="4">
        <v>397</v>
      </c>
    </row>
    <row r="13" ht="45.0" customHeight="true">
      <c r="A13" t="s" s="4">
        <v>175</v>
      </c>
      <c r="B13" t="s" s="4">
        <v>521</v>
      </c>
      <c r="C13" t="s" s="4">
        <v>397</v>
      </c>
      <c r="D13" t="s" s="4">
        <v>334</v>
      </c>
      <c r="E13" t="s" s="4">
        <v>334</v>
      </c>
      <c r="F13" t="s" s="4">
        <v>397</v>
      </c>
      <c r="G13" t="s" s="4">
        <v>397</v>
      </c>
    </row>
    <row r="14" ht="45.0" customHeight="true">
      <c r="A14" t="s" s="4">
        <v>183</v>
      </c>
      <c r="B14" t="s" s="4">
        <v>522</v>
      </c>
      <c r="C14" t="s" s="4">
        <v>397</v>
      </c>
      <c r="D14" t="s" s="4">
        <v>334</v>
      </c>
      <c r="E14" t="s" s="4">
        <v>334</v>
      </c>
      <c r="F14" t="s" s="4">
        <v>397</v>
      </c>
      <c r="G14" t="s" s="4">
        <v>397</v>
      </c>
    </row>
    <row r="15" ht="45.0" customHeight="true">
      <c r="A15" t="s" s="4">
        <v>190</v>
      </c>
      <c r="B15" t="s" s="4">
        <v>523</v>
      </c>
      <c r="C15" t="s" s="4">
        <v>397</v>
      </c>
      <c r="D15" t="s" s="4">
        <v>334</v>
      </c>
      <c r="E15" t="s" s="4">
        <v>334</v>
      </c>
      <c r="F15" t="s" s="4">
        <v>397</v>
      </c>
      <c r="G15" t="s" s="4">
        <v>397</v>
      </c>
    </row>
    <row r="16" ht="45.0" customHeight="true">
      <c r="A16" t="s" s="4">
        <v>195</v>
      </c>
      <c r="B16" t="s" s="4">
        <v>524</v>
      </c>
      <c r="C16" t="s" s="4">
        <v>397</v>
      </c>
      <c r="D16" t="s" s="4">
        <v>334</v>
      </c>
      <c r="E16" t="s" s="4">
        <v>334</v>
      </c>
      <c r="F16" t="s" s="4">
        <v>397</v>
      </c>
      <c r="G16" t="s" s="4">
        <v>397</v>
      </c>
    </row>
    <row r="17" ht="45.0" customHeight="true">
      <c r="A17" t="s" s="4">
        <v>200</v>
      </c>
      <c r="B17" t="s" s="4">
        <v>525</v>
      </c>
      <c r="C17" t="s" s="4">
        <v>397</v>
      </c>
      <c r="D17" t="s" s="4">
        <v>334</v>
      </c>
      <c r="E17" t="s" s="4">
        <v>334</v>
      </c>
      <c r="F17" t="s" s="4">
        <v>397</v>
      </c>
      <c r="G17" t="s" s="4">
        <v>397</v>
      </c>
    </row>
    <row r="18" ht="45.0" customHeight="true">
      <c r="A18" t="s" s="4">
        <v>209</v>
      </c>
      <c r="B18" t="s" s="4">
        <v>526</v>
      </c>
      <c r="C18" t="s" s="4">
        <v>397</v>
      </c>
      <c r="D18" t="s" s="4">
        <v>334</v>
      </c>
      <c r="E18" t="s" s="4">
        <v>334</v>
      </c>
      <c r="F18" t="s" s="4">
        <v>397</v>
      </c>
      <c r="G18" t="s" s="4">
        <v>397</v>
      </c>
    </row>
    <row r="19" ht="45.0" customHeight="true">
      <c r="A19" t="s" s="4">
        <v>216</v>
      </c>
      <c r="B19" t="s" s="4">
        <v>527</v>
      </c>
      <c r="C19" t="s" s="4">
        <v>397</v>
      </c>
      <c r="D19" t="s" s="4">
        <v>334</v>
      </c>
      <c r="E19" t="s" s="4">
        <v>334</v>
      </c>
      <c r="F19" t="s" s="4">
        <v>397</v>
      </c>
      <c r="G19" t="s" s="4">
        <v>397</v>
      </c>
    </row>
    <row r="20" ht="45.0" customHeight="true">
      <c r="A20" t="s" s="4">
        <v>223</v>
      </c>
      <c r="B20" t="s" s="4">
        <v>528</v>
      </c>
      <c r="C20" t="s" s="4">
        <v>397</v>
      </c>
      <c r="D20" t="s" s="4">
        <v>334</v>
      </c>
      <c r="E20" t="s" s="4">
        <v>334</v>
      </c>
      <c r="F20" t="s" s="4">
        <v>397</v>
      </c>
      <c r="G20" t="s" s="4">
        <v>397</v>
      </c>
    </row>
    <row r="21" ht="45.0" customHeight="true">
      <c r="A21" t="s" s="4">
        <v>229</v>
      </c>
      <c r="B21" t="s" s="4">
        <v>529</v>
      </c>
      <c r="C21" t="s" s="4">
        <v>397</v>
      </c>
      <c r="D21" t="s" s="4">
        <v>334</v>
      </c>
      <c r="E21" t="s" s="4">
        <v>334</v>
      </c>
      <c r="F21" t="s" s="4">
        <v>397</v>
      </c>
      <c r="G21" t="s" s="4">
        <v>397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21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9.43359375" customWidth="true" bestFit="true"/>
    <col min="2" max="2" width="36.1992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530</v>
      </c>
      <c r="D2" t="s">
        <v>531</v>
      </c>
      <c r="E2" t="s">
        <v>532</v>
      </c>
      <c r="F2" t="s">
        <v>533</v>
      </c>
      <c r="G2" t="s">
        <v>534</v>
      </c>
    </row>
    <row r="3">
      <c r="A3" t="s" s="1">
        <v>245</v>
      </c>
      <c r="B3" s="1"/>
      <c r="C3" t="s" s="1">
        <v>535</v>
      </c>
      <c r="D3" t="s" s="1">
        <v>536</v>
      </c>
      <c r="E3" t="s" s="1">
        <v>537</v>
      </c>
      <c r="F3" t="s" s="1">
        <v>538</v>
      </c>
      <c r="G3" t="s" s="1">
        <v>539</v>
      </c>
    </row>
    <row r="4" ht="45.0" customHeight="true">
      <c r="A4" t="s" s="4">
        <v>95</v>
      </c>
      <c r="B4" t="s" s="4">
        <v>540</v>
      </c>
      <c r="C4" t="s" s="4">
        <v>397</v>
      </c>
      <c r="D4" t="s" s="4">
        <v>334</v>
      </c>
      <c r="E4" t="s" s="4">
        <v>334</v>
      </c>
      <c r="F4" t="s" s="4">
        <v>397</v>
      </c>
      <c r="G4" t="s" s="4">
        <v>397</v>
      </c>
    </row>
    <row r="5" ht="45.0" customHeight="true">
      <c r="A5" t="s" s="4">
        <v>106</v>
      </c>
      <c r="B5" t="s" s="4">
        <v>541</v>
      </c>
      <c r="C5" t="s" s="4">
        <v>397</v>
      </c>
      <c r="D5" t="s" s="4">
        <v>334</v>
      </c>
      <c r="E5" t="s" s="4">
        <v>334</v>
      </c>
      <c r="F5" t="s" s="4">
        <v>397</v>
      </c>
      <c r="G5" t="s" s="4">
        <v>397</v>
      </c>
    </row>
    <row r="6" ht="45.0" customHeight="true">
      <c r="A6" t="s" s="4">
        <v>115</v>
      </c>
      <c r="B6" t="s" s="4">
        <v>542</v>
      </c>
      <c r="C6" t="s" s="4">
        <v>397</v>
      </c>
      <c r="D6" t="s" s="4">
        <v>334</v>
      </c>
      <c r="E6" t="s" s="4">
        <v>334</v>
      </c>
      <c r="F6" t="s" s="4">
        <v>397</v>
      </c>
      <c r="G6" t="s" s="4">
        <v>397</v>
      </c>
    </row>
    <row r="7" ht="45.0" customHeight="true">
      <c r="A7" t="s" s="4">
        <v>124</v>
      </c>
      <c r="B7" t="s" s="4">
        <v>543</v>
      </c>
      <c r="C7" t="s" s="4">
        <v>397</v>
      </c>
      <c r="D7" t="s" s="4">
        <v>334</v>
      </c>
      <c r="E7" t="s" s="4">
        <v>334</v>
      </c>
      <c r="F7" t="s" s="4">
        <v>397</v>
      </c>
      <c r="G7" t="s" s="4">
        <v>397</v>
      </c>
    </row>
    <row r="8" ht="45.0" customHeight="true">
      <c r="A8" t="s" s="4">
        <v>134</v>
      </c>
      <c r="B8" t="s" s="4">
        <v>544</v>
      </c>
      <c r="C8" t="s" s="4">
        <v>397</v>
      </c>
      <c r="D8" t="s" s="4">
        <v>334</v>
      </c>
      <c r="E8" t="s" s="4">
        <v>334</v>
      </c>
      <c r="F8" t="s" s="4">
        <v>397</v>
      </c>
      <c r="G8" t="s" s="4">
        <v>397</v>
      </c>
    </row>
    <row r="9" ht="45.0" customHeight="true">
      <c r="A9" t="s" s="4">
        <v>141</v>
      </c>
      <c r="B9" t="s" s="4">
        <v>545</v>
      </c>
      <c r="C9" t="s" s="4">
        <v>397</v>
      </c>
      <c r="D9" t="s" s="4">
        <v>334</v>
      </c>
      <c r="E9" t="s" s="4">
        <v>334</v>
      </c>
      <c r="F9" t="s" s="4">
        <v>397</v>
      </c>
      <c r="G9" t="s" s="4">
        <v>397</v>
      </c>
    </row>
    <row r="10" ht="45.0" customHeight="true">
      <c r="A10" t="s" s="4">
        <v>149</v>
      </c>
      <c r="B10" t="s" s="4">
        <v>546</v>
      </c>
      <c r="C10" t="s" s="4">
        <v>397</v>
      </c>
      <c r="D10" t="s" s="4">
        <v>334</v>
      </c>
      <c r="E10" t="s" s="4">
        <v>334</v>
      </c>
      <c r="F10" t="s" s="4">
        <v>397</v>
      </c>
      <c r="G10" t="s" s="4">
        <v>397</v>
      </c>
    </row>
    <row r="11" ht="45.0" customHeight="true">
      <c r="A11" t="s" s="4">
        <v>158</v>
      </c>
      <c r="B11" t="s" s="4">
        <v>547</v>
      </c>
      <c r="C11" t="s" s="4">
        <v>397</v>
      </c>
      <c r="D11" t="s" s="4">
        <v>334</v>
      </c>
      <c r="E11" t="s" s="4">
        <v>334</v>
      </c>
      <c r="F11" t="s" s="4">
        <v>397</v>
      </c>
      <c r="G11" t="s" s="4">
        <v>397</v>
      </c>
    </row>
    <row r="12" ht="45.0" customHeight="true">
      <c r="A12" t="s" s="4">
        <v>166</v>
      </c>
      <c r="B12" t="s" s="4">
        <v>548</v>
      </c>
      <c r="C12" t="s" s="4">
        <v>397</v>
      </c>
      <c r="D12" t="s" s="4">
        <v>334</v>
      </c>
      <c r="E12" t="s" s="4">
        <v>334</v>
      </c>
      <c r="F12" t="s" s="4">
        <v>397</v>
      </c>
      <c r="G12" t="s" s="4">
        <v>397</v>
      </c>
    </row>
    <row r="13" ht="45.0" customHeight="true">
      <c r="A13" t="s" s="4">
        <v>175</v>
      </c>
      <c r="B13" t="s" s="4">
        <v>549</v>
      </c>
      <c r="C13" t="s" s="4">
        <v>397</v>
      </c>
      <c r="D13" t="s" s="4">
        <v>334</v>
      </c>
      <c r="E13" t="s" s="4">
        <v>334</v>
      </c>
      <c r="F13" t="s" s="4">
        <v>397</v>
      </c>
      <c r="G13" t="s" s="4">
        <v>397</v>
      </c>
    </row>
    <row r="14" ht="45.0" customHeight="true">
      <c r="A14" t="s" s="4">
        <v>183</v>
      </c>
      <c r="B14" t="s" s="4">
        <v>550</v>
      </c>
      <c r="C14" t="s" s="4">
        <v>397</v>
      </c>
      <c r="D14" t="s" s="4">
        <v>334</v>
      </c>
      <c r="E14" t="s" s="4">
        <v>334</v>
      </c>
      <c r="F14" t="s" s="4">
        <v>397</v>
      </c>
      <c r="G14" t="s" s="4">
        <v>397</v>
      </c>
    </row>
    <row r="15" ht="45.0" customHeight="true">
      <c r="A15" t="s" s="4">
        <v>190</v>
      </c>
      <c r="B15" t="s" s="4">
        <v>551</v>
      </c>
      <c r="C15" t="s" s="4">
        <v>397</v>
      </c>
      <c r="D15" t="s" s="4">
        <v>334</v>
      </c>
      <c r="E15" t="s" s="4">
        <v>334</v>
      </c>
      <c r="F15" t="s" s="4">
        <v>397</v>
      </c>
      <c r="G15" t="s" s="4">
        <v>397</v>
      </c>
    </row>
    <row r="16" ht="45.0" customHeight="true">
      <c r="A16" t="s" s="4">
        <v>195</v>
      </c>
      <c r="B16" t="s" s="4">
        <v>552</v>
      </c>
      <c r="C16" t="s" s="4">
        <v>397</v>
      </c>
      <c r="D16" t="s" s="4">
        <v>334</v>
      </c>
      <c r="E16" t="s" s="4">
        <v>334</v>
      </c>
      <c r="F16" t="s" s="4">
        <v>397</v>
      </c>
      <c r="G16" t="s" s="4">
        <v>397</v>
      </c>
    </row>
    <row r="17" ht="45.0" customHeight="true">
      <c r="A17" t="s" s="4">
        <v>200</v>
      </c>
      <c r="B17" t="s" s="4">
        <v>553</v>
      </c>
      <c r="C17" t="s" s="4">
        <v>397</v>
      </c>
      <c r="D17" t="s" s="4">
        <v>334</v>
      </c>
      <c r="E17" t="s" s="4">
        <v>334</v>
      </c>
      <c r="F17" t="s" s="4">
        <v>397</v>
      </c>
      <c r="G17" t="s" s="4">
        <v>397</v>
      </c>
    </row>
    <row r="18" ht="45.0" customHeight="true">
      <c r="A18" t="s" s="4">
        <v>209</v>
      </c>
      <c r="B18" t="s" s="4">
        <v>554</v>
      </c>
      <c r="C18" t="s" s="4">
        <v>397</v>
      </c>
      <c r="D18" t="s" s="4">
        <v>334</v>
      </c>
      <c r="E18" t="s" s="4">
        <v>334</v>
      </c>
      <c r="F18" t="s" s="4">
        <v>397</v>
      </c>
      <c r="G18" t="s" s="4">
        <v>397</v>
      </c>
    </row>
    <row r="19" ht="45.0" customHeight="true">
      <c r="A19" t="s" s="4">
        <v>216</v>
      </c>
      <c r="B19" t="s" s="4">
        <v>555</v>
      </c>
      <c r="C19" t="s" s="4">
        <v>397</v>
      </c>
      <c r="D19" t="s" s="4">
        <v>334</v>
      </c>
      <c r="E19" t="s" s="4">
        <v>334</v>
      </c>
      <c r="F19" t="s" s="4">
        <v>397</v>
      </c>
      <c r="G19" t="s" s="4">
        <v>397</v>
      </c>
    </row>
    <row r="20" ht="45.0" customHeight="true">
      <c r="A20" t="s" s="4">
        <v>223</v>
      </c>
      <c r="B20" t="s" s="4">
        <v>556</v>
      </c>
      <c r="C20" t="s" s="4">
        <v>397</v>
      </c>
      <c r="D20" t="s" s="4">
        <v>334</v>
      </c>
      <c r="E20" t="s" s="4">
        <v>334</v>
      </c>
      <c r="F20" t="s" s="4">
        <v>397</v>
      </c>
      <c r="G20" t="s" s="4">
        <v>397</v>
      </c>
    </row>
    <row r="21" ht="45.0" customHeight="true">
      <c r="A21" t="s" s="4">
        <v>229</v>
      </c>
      <c r="B21" t="s" s="4">
        <v>557</v>
      </c>
      <c r="C21" t="s" s="4">
        <v>397</v>
      </c>
      <c r="D21" t="s" s="4">
        <v>334</v>
      </c>
      <c r="E21" t="s" s="4">
        <v>334</v>
      </c>
      <c r="F21" t="s" s="4">
        <v>397</v>
      </c>
      <c r="G21" t="s" s="4">
        <v>397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21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9.43359375" customWidth="true" bestFit="true"/>
    <col min="2" max="2" width="36.2460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558</v>
      </c>
      <c r="D2" t="s">
        <v>559</v>
      </c>
      <c r="E2" t="s">
        <v>560</v>
      </c>
      <c r="F2" t="s">
        <v>561</v>
      </c>
      <c r="G2" t="s">
        <v>562</v>
      </c>
    </row>
    <row r="3">
      <c r="A3" t="s" s="1">
        <v>245</v>
      </c>
      <c r="B3" s="1"/>
      <c r="C3" t="s" s="1">
        <v>563</v>
      </c>
      <c r="D3" t="s" s="1">
        <v>564</v>
      </c>
      <c r="E3" t="s" s="1">
        <v>565</v>
      </c>
      <c r="F3" t="s" s="1">
        <v>566</v>
      </c>
      <c r="G3" t="s" s="1">
        <v>567</v>
      </c>
    </row>
    <row r="4" ht="45.0" customHeight="true">
      <c r="A4" t="s" s="4">
        <v>95</v>
      </c>
      <c r="B4" t="s" s="4">
        <v>568</v>
      </c>
      <c r="C4" t="s" s="4">
        <v>397</v>
      </c>
      <c r="D4" t="s" s="4">
        <v>334</v>
      </c>
      <c r="E4" t="s" s="4">
        <v>334</v>
      </c>
      <c r="F4" t="s" s="4">
        <v>397</v>
      </c>
      <c r="G4" t="s" s="4">
        <v>397</v>
      </c>
    </row>
    <row r="5" ht="45.0" customHeight="true">
      <c r="A5" t="s" s="4">
        <v>106</v>
      </c>
      <c r="B5" t="s" s="4">
        <v>569</v>
      </c>
      <c r="C5" t="s" s="4">
        <v>397</v>
      </c>
      <c r="D5" t="s" s="4">
        <v>334</v>
      </c>
      <c r="E5" t="s" s="4">
        <v>334</v>
      </c>
      <c r="F5" t="s" s="4">
        <v>397</v>
      </c>
      <c r="G5" t="s" s="4">
        <v>397</v>
      </c>
    </row>
    <row r="6" ht="45.0" customHeight="true">
      <c r="A6" t="s" s="4">
        <v>115</v>
      </c>
      <c r="B6" t="s" s="4">
        <v>570</v>
      </c>
      <c r="C6" t="s" s="4">
        <v>397</v>
      </c>
      <c r="D6" t="s" s="4">
        <v>334</v>
      </c>
      <c r="E6" t="s" s="4">
        <v>334</v>
      </c>
      <c r="F6" t="s" s="4">
        <v>397</v>
      </c>
      <c r="G6" t="s" s="4">
        <v>397</v>
      </c>
    </row>
    <row r="7" ht="45.0" customHeight="true">
      <c r="A7" t="s" s="4">
        <v>115</v>
      </c>
      <c r="B7" t="s" s="4">
        <v>571</v>
      </c>
      <c r="C7" t="s" s="4">
        <v>397</v>
      </c>
      <c r="D7" t="s" s="4">
        <v>334</v>
      </c>
      <c r="E7" t="s" s="4">
        <v>334</v>
      </c>
      <c r="F7" t="s" s="4">
        <v>397</v>
      </c>
      <c r="G7" t="s" s="4">
        <v>397</v>
      </c>
    </row>
    <row r="8" ht="45.0" customHeight="true">
      <c r="A8" t="s" s="4">
        <v>124</v>
      </c>
      <c r="B8" t="s" s="4">
        <v>572</v>
      </c>
      <c r="C8" t="s" s="4">
        <v>397</v>
      </c>
      <c r="D8" t="s" s="4">
        <v>334</v>
      </c>
      <c r="E8" t="s" s="4">
        <v>334</v>
      </c>
      <c r="F8" t="s" s="4">
        <v>397</v>
      </c>
      <c r="G8" t="s" s="4">
        <v>397</v>
      </c>
    </row>
    <row r="9" ht="45.0" customHeight="true">
      <c r="A9" t="s" s="4">
        <v>134</v>
      </c>
      <c r="B9" t="s" s="4">
        <v>573</v>
      </c>
      <c r="C9" t="s" s="4">
        <v>397</v>
      </c>
      <c r="D9" t="s" s="4">
        <v>334</v>
      </c>
      <c r="E9" t="s" s="4">
        <v>334</v>
      </c>
      <c r="F9" t="s" s="4">
        <v>397</v>
      </c>
      <c r="G9" t="s" s="4">
        <v>397</v>
      </c>
    </row>
    <row r="10" ht="45.0" customHeight="true">
      <c r="A10" t="s" s="4">
        <v>141</v>
      </c>
      <c r="B10" t="s" s="4">
        <v>574</v>
      </c>
      <c r="C10" t="s" s="4">
        <v>397</v>
      </c>
      <c r="D10" t="s" s="4">
        <v>334</v>
      </c>
      <c r="E10" t="s" s="4">
        <v>334</v>
      </c>
      <c r="F10" t="s" s="4">
        <v>397</v>
      </c>
      <c r="G10" t="s" s="4">
        <v>397</v>
      </c>
    </row>
    <row r="11" ht="45.0" customHeight="true">
      <c r="A11" t="s" s="4">
        <v>149</v>
      </c>
      <c r="B11" t="s" s="4">
        <v>575</v>
      </c>
      <c r="C11" t="s" s="4">
        <v>397</v>
      </c>
      <c r="D11" t="s" s="4">
        <v>334</v>
      </c>
      <c r="E11" t="s" s="4">
        <v>334</v>
      </c>
      <c r="F11" t="s" s="4">
        <v>397</v>
      </c>
      <c r="G11" t="s" s="4">
        <v>397</v>
      </c>
    </row>
    <row r="12" ht="45.0" customHeight="true">
      <c r="A12" t="s" s="4">
        <v>158</v>
      </c>
      <c r="B12" t="s" s="4">
        <v>576</v>
      </c>
      <c r="C12" t="s" s="4">
        <v>397</v>
      </c>
      <c r="D12" t="s" s="4">
        <v>334</v>
      </c>
      <c r="E12" t="s" s="4">
        <v>334</v>
      </c>
      <c r="F12" t="s" s="4">
        <v>397</v>
      </c>
      <c r="G12" t="s" s="4">
        <v>397</v>
      </c>
    </row>
    <row r="13" ht="45.0" customHeight="true">
      <c r="A13" t="s" s="4">
        <v>166</v>
      </c>
      <c r="B13" t="s" s="4">
        <v>577</v>
      </c>
      <c r="C13" t="s" s="4">
        <v>397</v>
      </c>
      <c r="D13" t="s" s="4">
        <v>334</v>
      </c>
      <c r="E13" t="s" s="4">
        <v>334</v>
      </c>
      <c r="F13" t="s" s="4">
        <v>397</v>
      </c>
      <c r="G13" t="s" s="4">
        <v>397</v>
      </c>
    </row>
    <row r="14" ht="45.0" customHeight="true">
      <c r="A14" t="s" s="4">
        <v>175</v>
      </c>
      <c r="B14" t="s" s="4">
        <v>578</v>
      </c>
      <c r="C14" t="s" s="4">
        <v>397</v>
      </c>
      <c r="D14" t="s" s="4">
        <v>334</v>
      </c>
      <c r="E14" t="s" s="4">
        <v>334</v>
      </c>
      <c r="F14" t="s" s="4">
        <v>397</v>
      </c>
      <c r="G14" t="s" s="4">
        <v>397</v>
      </c>
    </row>
    <row r="15" ht="45.0" customHeight="true">
      <c r="A15" t="s" s="4">
        <v>183</v>
      </c>
      <c r="B15" t="s" s="4">
        <v>579</v>
      </c>
      <c r="C15" t="s" s="4">
        <v>397</v>
      </c>
      <c r="D15" t="s" s="4">
        <v>334</v>
      </c>
      <c r="E15" t="s" s="4">
        <v>334</v>
      </c>
      <c r="F15" t="s" s="4">
        <v>397</v>
      </c>
      <c r="G15" t="s" s="4">
        <v>397</v>
      </c>
    </row>
    <row r="16" ht="45.0" customHeight="true">
      <c r="A16" t="s" s="4">
        <v>190</v>
      </c>
      <c r="B16" t="s" s="4">
        <v>580</v>
      </c>
      <c r="C16" t="s" s="4">
        <v>397</v>
      </c>
      <c r="D16" t="s" s="4">
        <v>334</v>
      </c>
      <c r="E16" t="s" s="4">
        <v>334</v>
      </c>
      <c r="F16" t="s" s="4">
        <v>397</v>
      </c>
      <c r="G16" t="s" s="4">
        <v>397</v>
      </c>
    </row>
    <row r="17" ht="45.0" customHeight="true">
      <c r="A17" t="s" s="4">
        <v>195</v>
      </c>
      <c r="B17" t="s" s="4">
        <v>581</v>
      </c>
      <c r="C17" t="s" s="4">
        <v>397</v>
      </c>
      <c r="D17" t="s" s="4">
        <v>334</v>
      </c>
      <c r="E17" t="s" s="4">
        <v>334</v>
      </c>
      <c r="F17" t="s" s="4">
        <v>397</v>
      </c>
      <c r="G17" t="s" s="4">
        <v>397</v>
      </c>
    </row>
    <row r="18" ht="45.0" customHeight="true">
      <c r="A18" t="s" s="4">
        <v>200</v>
      </c>
      <c r="B18" t="s" s="4">
        <v>582</v>
      </c>
      <c r="C18" t="s" s="4">
        <v>397</v>
      </c>
      <c r="D18" t="s" s="4">
        <v>334</v>
      </c>
      <c r="E18" t="s" s="4">
        <v>334</v>
      </c>
      <c r="F18" t="s" s="4">
        <v>397</v>
      </c>
      <c r="G18" t="s" s="4">
        <v>397</v>
      </c>
    </row>
    <row r="19" ht="45.0" customHeight="true">
      <c r="A19" t="s" s="4">
        <v>209</v>
      </c>
      <c r="B19" t="s" s="4">
        <v>583</v>
      </c>
      <c r="C19" t="s" s="4">
        <v>397</v>
      </c>
      <c r="D19" t="s" s="4">
        <v>334</v>
      </c>
      <c r="E19" t="s" s="4">
        <v>334</v>
      </c>
      <c r="F19" t="s" s="4">
        <v>397</v>
      </c>
      <c r="G19" t="s" s="4">
        <v>397</v>
      </c>
    </row>
    <row r="20" ht="45.0" customHeight="true">
      <c r="A20" t="s" s="4">
        <v>223</v>
      </c>
      <c r="B20" t="s" s="4">
        <v>584</v>
      </c>
      <c r="C20" t="s" s="4">
        <v>397</v>
      </c>
      <c r="D20" t="s" s="4">
        <v>334</v>
      </c>
      <c r="E20" t="s" s="4">
        <v>334</v>
      </c>
      <c r="F20" t="s" s="4">
        <v>397</v>
      </c>
      <c r="G20" t="s" s="4">
        <v>397</v>
      </c>
    </row>
    <row r="21" ht="45.0" customHeight="true">
      <c r="A21" t="s" s="4">
        <v>229</v>
      </c>
      <c r="B21" t="s" s="4">
        <v>585</v>
      </c>
      <c r="C21" t="s" s="4">
        <v>397</v>
      </c>
      <c r="D21" t="s" s="4">
        <v>334</v>
      </c>
      <c r="E21" t="s" s="4">
        <v>334</v>
      </c>
      <c r="F21" t="s" s="4">
        <v>397</v>
      </c>
      <c r="G21" t="s" s="4">
        <v>397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21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9.43359375" customWidth="true" bestFit="true"/>
    <col min="2" max="2" width="36.0664062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586</v>
      </c>
      <c r="D2" t="s">
        <v>587</v>
      </c>
    </row>
    <row r="3">
      <c r="A3" t="s" s="1">
        <v>245</v>
      </c>
      <c r="B3" s="1"/>
      <c r="C3" t="s" s="1">
        <v>588</v>
      </c>
      <c r="D3" t="s" s="1">
        <v>589</v>
      </c>
    </row>
    <row r="4" ht="45.0" customHeight="true">
      <c r="A4" t="s" s="4">
        <v>95</v>
      </c>
      <c r="B4" t="s" s="4">
        <v>590</v>
      </c>
      <c r="C4" t="s" s="4">
        <v>397</v>
      </c>
      <c r="D4" t="s" s="4">
        <v>397</v>
      </c>
    </row>
    <row r="5" ht="45.0" customHeight="true">
      <c r="A5" t="s" s="4">
        <v>106</v>
      </c>
      <c r="B5" t="s" s="4">
        <v>591</v>
      </c>
      <c r="C5" t="s" s="4">
        <v>397</v>
      </c>
      <c r="D5" t="s" s="4">
        <v>397</v>
      </c>
    </row>
    <row r="6" ht="45.0" customHeight="true">
      <c r="A6" t="s" s="4">
        <v>115</v>
      </c>
      <c r="B6" t="s" s="4">
        <v>592</v>
      </c>
      <c r="C6" t="s" s="4">
        <v>397</v>
      </c>
      <c r="D6" t="s" s="4">
        <v>397</v>
      </c>
    </row>
    <row r="7" ht="45.0" customHeight="true">
      <c r="A7" t="s" s="4">
        <v>124</v>
      </c>
      <c r="B7" t="s" s="4">
        <v>593</v>
      </c>
      <c r="C7" t="s" s="4">
        <v>397</v>
      </c>
      <c r="D7" t="s" s="4">
        <v>397</v>
      </c>
    </row>
    <row r="8" ht="45.0" customHeight="true">
      <c r="A8" t="s" s="4">
        <v>134</v>
      </c>
      <c r="B8" t="s" s="4">
        <v>594</v>
      </c>
      <c r="C8" t="s" s="4">
        <v>397</v>
      </c>
      <c r="D8" t="s" s="4">
        <v>397</v>
      </c>
    </row>
    <row r="9" ht="45.0" customHeight="true">
      <c r="A9" t="s" s="4">
        <v>141</v>
      </c>
      <c r="B9" t="s" s="4">
        <v>595</v>
      </c>
      <c r="C9" t="s" s="4">
        <v>397</v>
      </c>
      <c r="D9" t="s" s="4">
        <v>397</v>
      </c>
    </row>
    <row r="10" ht="45.0" customHeight="true">
      <c r="A10" t="s" s="4">
        <v>149</v>
      </c>
      <c r="B10" t="s" s="4">
        <v>596</v>
      </c>
      <c r="C10" t="s" s="4">
        <v>397</v>
      </c>
      <c r="D10" t="s" s="4">
        <v>397</v>
      </c>
    </row>
    <row r="11" ht="45.0" customHeight="true">
      <c r="A11" t="s" s="4">
        <v>158</v>
      </c>
      <c r="B11" t="s" s="4">
        <v>597</v>
      </c>
      <c r="C11" t="s" s="4">
        <v>397</v>
      </c>
      <c r="D11" t="s" s="4">
        <v>397</v>
      </c>
    </row>
    <row r="12" ht="45.0" customHeight="true">
      <c r="A12" t="s" s="4">
        <v>166</v>
      </c>
      <c r="B12" t="s" s="4">
        <v>598</v>
      </c>
      <c r="C12" t="s" s="4">
        <v>397</v>
      </c>
      <c r="D12" t="s" s="4">
        <v>397</v>
      </c>
    </row>
    <row r="13" ht="45.0" customHeight="true">
      <c r="A13" t="s" s="4">
        <v>175</v>
      </c>
      <c r="B13" t="s" s="4">
        <v>599</v>
      </c>
      <c r="C13" t="s" s="4">
        <v>397</v>
      </c>
      <c r="D13" t="s" s="4">
        <v>397</v>
      </c>
    </row>
    <row r="14" ht="45.0" customHeight="true">
      <c r="A14" t="s" s="4">
        <v>183</v>
      </c>
      <c r="B14" t="s" s="4">
        <v>600</v>
      </c>
      <c r="C14" t="s" s="4">
        <v>397</v>
      </c>
      <c r="D14" t="s" s="4">
        <v>397</v>
      </c>
    </row>
    <row r="15" ht="45.0" customHeight="true">
      <c r="A15" t="s" s="4">
        <v>190</v>
      </c>
      <c r="B15" t="s" s="4">
        <v>601</v>
      </c>
      <c r="C15" t="s" s="4">
        <v>397</v>
      </c>
      <c r="D15" t="s" s="4">
        <v>397</v>
      </c>
    </row>
    <row r="16" ht="45.0" customHeight="true">
      <c r="A16" t="s" s="4">
        <v>195</v>
      </c>
      <c r="B16" t="s" s="4">
        <v>602</v>
      </c>
      <c r="C16" t="s" s="4">
        <v>397</v>
      </c>
      <c r="D16" t="s" s="4">
        <v>397</v>
      </c>
    </row>
    <row r="17" ht="45.0" customHeight="true">
      <c r="A17" t="s" s="4">
        <v>200</v>
      </c>
      <c r="B17" t="s" s="4">
        <v>603</v>
      </c>
      <c r="C17" t="s" s="4">
        <v>397</v>
      </c>
      <c r="D17" t="s" s="4">
        <v>397</v>
      </c>
    </row>
    <row r="18" ht="45.0" customHeight="true">
      <c r="A18" t="s" s="4">
        <v>209</v>
      </c>
      <c r="B18" t="s" s="4">
        <v>604</v>
      </c>
      <c r="C18" t="s" s="4">
        <v>397</v>
      </c>
      <c r="D18" t="s" s="4">
        <v>397</v>
      </c>
    </row>
    <row r="19" ht="45.0" customHeight="true">
      <c r="A19" t="s" s="4">
        <v>216</v>
      </c>
      <c r="B19" t="s" s="4">
        <v>605</v>
      </c>
      <c r="C19" t="s" s="4">
        <v>397</v>
      </c>
      <c r="D19" t="s" s="4">
        <v>397</v>
      </c>
    </row>
    <row r="20" ht="45.0" customHeight="true">
      <c r="A20" t="s" s="4">
        <v>223</v>
      </c>
      <c r="B20" t="s" s="4">
        <v>606</v>
      </c>
      <c r="C20" t="s" s="4">
        <v>397</v>
      </c>
      <c r="D20" t="s" s="4">
        <v>397</v>
      </c>
    </row>
    <row r="21" ht="45.0" customHeight="true">
      <c r="A21" t="s" s="4">
        <v>229</v>
      </c>
      <c r="B21" t="s" s="4">
        <v>607</v>
      </c>
      <c r="C21" t="s" s="4">
        <v>397</v>
      </c>
      <c r="D21" t="s" s="4">
        <v>397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230</v>
      </c>
    </row>
    <row r="2">
      <c r="A2" t="s">
        <v>83</v>
      </c>
    </row>
    <row r="3">
      <c r="A3" t="s">
        <v>231</v>
      </c>
    </row>
    <row r="4">
      <c r="A4" t="s">
        <v>232</v>
      </c>
    </row>
    <row r="5">
      <c r="A5" t="s">
        <v>233</v>
      </c>
    </row>
    <row r="6">
      <c r="A6" t="s">
        <v>234</v>
      </c>
    </row>
    <row r="7">
      <c r="A7" t="s">
        <v>235</v>
      </c>
    </row>
    <row r="8">
      <c r="A8" t="s">
        <v>236</v>
      </c>
    </row>
    <row r="9">
      <c r="A9" t="s">
        <v>237</v>
      </c>
    </row>
    <row r="10">
      <c r="A10" t="s">
        <v>238</v>
      </c>
    </row>
    <row r="11">
      <c r="A11" t="s">
        <v>239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131</v>
      </c>
    </row>
    <row r="2">
      <c r="A2" t="s">
        <v>90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21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9.43359375" customWidth="true" bestFit="true"/>
    <col min="2" max="2" width="36.308593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240</v>
      </c>
      <c r="D2" t="s">
        <v>241</v>
      </c>
      <c r="E2" t="s">
        <v>242</v>
      </c>
      <c r="F2" t="s">
        <v>243</v>
      </c>
      <c r="G2" t="s">
        <v>244</v>
      </c>
    </row>
    <row r="3">
      <c r="A3" t="s" s="1">
        <v>245</v>
      </c>
      <c r="B3" s="1"/>
      <c r="C3" t="s" s="1">
        <v>246</v>
      </c>
      <c r="D3" t="s" s="1">
        <v>247</v>
      </c>
      <c r="E3" t="s" s="1">
        <v>248</v>
      </c>
      <c r="F3" t="s" s="1">
        <v>249</v>
      </c>
      <c r="G3" t="s" s="1">
        <v>250</v>
      </c>
    </row>
    <row r="4" ht="45.0" customHeight="true">
      <c r="A4" t="s" s="4">
        <v>95</v>
      </c>
      <c r="B4" t="s" s="4">
        <v>251</v>
      </c>
      <c r="C4" t="s" s="4">
        <v>252</v>
      </c>
      <c r="D4" t="s" s="4">
        <v>6</v>
      </c>
      <c r="E4" t="s" s="4">
        <v>6</v>
      </c>
      <c r="F4" t="s" s="4">
        <v>253</v>
      </c>
      <c r="G4" t="s" s="4">
        <v>254</v>
      </c>
    </row>
    <row r="5" ht="45.0" customHeight="true">
      <c r="A5" t="s" s="4">
        <v>106</v>
      </c>
      <c r="B5" t="s" s="4">
        <v>255</v>
      </c>
      <c r="C5" t="s" s="4">
        <v>252</v>
      </c>
      <c r="D5" t="s" s="4">
        <v>6</v>
      </c>
      <c r="E5" t="s" s="4">
        <v>6</v>
      </c>
      <c r="F5" t="s" s="4">
        <v>253</v>
      </c>
      <c r="G5" t="s" s="4">
        <v>254</v>
      </c>
    </row>
    <row r="6" ht="45.0" customHeight="true">
      <c r="A6" t="s" s="4">
        <v>115</v>
      </c>
      <c r="B6" t="s" s="4">
        <v>256</v>
      </c>
      <c r="C6" t="s" s="4">
        <v>252</v>
      </c>
      <c r="D6" t="s" s="4">
        <v>6</v>
      </c>
      <c r="E6" t="s" s="4">
        <v>6</v>
      </c>
      <c r="F6" t="s" s="4">
        <v>253</v>
      </c>
      <c r="G6" t="s" s="4">
        <v>254</v>
      </c>
    </row>
    <row r="7" ht="45.0" customHeight="true">
      <c r="A7" t="s" s="4">
        <v>124</v>
      </c>
      <c r="B7" t="s" s="4">
        <v>257</v>
      </c>
      <c r="C7" t="s" s="4">
        <v>252</v>
      </c>
      <c r="D7" t="s" s="4">
        <v>6</v>
      </c>
      <c r="E7" t="s" s="4">
        <v>6</v>
      </c>
      <c r="F7" t="s" s="4">
        <v>253</v>
      </c>
      <c r="G7" t="s" s="4">
        <v>254</v>
      </c>
    </row>
    <row r="8" ht="45.0" customHeight="true">
      <c r="A8" t="s" s="4">
        <v>134</v>
      </c>
      <c r="B8" t="s" s="4">
        <v>258</v>
      </c>
      <c r="C8" t="s" s="4">
        <v>252</v>
      </c>
      <c r="D8" t="s" s="4">
        <v>6</v>
      </c>
      <c r="E8" t="s" s="4">
        <v>6</v>
      </c>
      <c r="F8" t="s" s="4">
        <v>253</v>
      </c>
      <c r="G8" t="s" s="4">
        <v>254</v>
      </c>
    </row>
    <row r="9" ht="45.0" customHeight="true">
      <c r="A9" t="s" s="4">
        <v>141</v>
      </c>
      <c r="B9" t="s" s="4">
        <v>259</v>
      </c>
      <c r="C9" t="s" s="4">
        <v>252</v>
      </c>
      <c r="D9" t="s" s="4">
        <v>6</v>
      </c>
      <c r="E9" t="s" s="4">
        <v>6</v>
      </c>
      <c r="F9" t="s" s="4">
        <v>253</v>
      </c>
      <c r="G9" t="s" s="4">
        <v>254</v>
      </c>
    </row>
    <row r="10" ht="45.0" customHeight="true">
      <c r="A10" t="s" s="4">
        <v>149</v>
      </c>
      <c r="B10" t="s" s="4">
        <v>260</v>
      </c>
      <c r="C10" t="s" s="4">
        <v>252</v>
      </c>
      <c r="D10" t="s" s="4">
        <v>6</v>
      </c>
      <c r="E10" t="s" s="4">
        <v>6</v>
      </c>
      <c r="F10" t="s" s="4">
        <v>253</v>
      </c>
      <c r="G10" t="s" s="4">
        <v>254</v>
      </c>
    </row>
    <row r="11" ht="45.0" customHeight="true">
      <c r="A11" t="s" s="4">
        <v>158</v>
      </c>
      <c r="B11" t="s" s="4">
        <v>261</v>
      </c>
      <c r="C11" t="s" s="4">
        <v>252</v>
      </c>
      <c r="D11" t="s" s="4">
        <v>6</v>
      </c>
      <c r="E11" t="s" s="4">
        <v>6</v>
      </c>
      <c r="F11" t="s" s="4">
        <v>253</v>
      </c>
      <c r="G11" t="s" s="4">
        <v>254</v>
      </c>
    </row>
    <row r="12" ht="45.0" customHeight="true">
      <c r="A12" t="s" s="4">
        <v>166</v>
      </c>
      <c r="B12" t="s" s="4">
        <v>262</v>
      </c>
      <c r="C12" t="s" s="4">
        <v>252</v>
      </c>
      <c r="D12" t="s" s="4">
        <v>6</v>
      </c>
      <c r="E12" t="s" s="4">
        <v>6</v>
      </c>
      <c r="F12" t="s" s="4">
        <v>253</v>
      </c>
      <c r="G12" t="s" s="4">
        <v>254</v>
      </c>
    </row>
    <row r="13" ht="45.0" customHeight="true">
      <c r="A13" t="s" s="4">
        <v>175</v>
      </c>
      <c r="B13" t="s" s="4">
        <v>263</v>
      </c>
      <c r="C13" t="s" s="4">
        <v>252</v>
      </c>
      <c r="D13" t="s" s="4">
        <v>6</v>
      </c>
      <c r="E13" t="s" s="4">
        <v>6</v>
      </c>
      <c r="F13" t="s" s="4">
        <v>253</v>
      </c>
      <c r="G13" t="s" s="4">
        <v>254</v>
      </c>
    </row>
    <row r="14" ht="45.0" customHeight="true">
      <c r="A14" t="s" s="4">
        <v>183</v>
      </c>
      <c r="B14" t="s" s="4">
        <v>264</v>
      </c>
      <c r="C14" t="s" s="4">
        <v>252</v>
      </c>
      <c r="D14" t="s" s="4">
        <v>6</v>
      </c>
      <c r="E14" t="s" s="4">
        <v>6</v>
      </c>
      <c r="F14" t="s" s="4">
        <v>253</v>
      </c>
      <c r="G14" t="s" s="4">
        <v>254</v>
      </c>
    </row>
    <row r="15" ht="45.0" customHeight="true">
      <c r="A15" t="s" s="4">
        <v>190</v>
      </c>
      <c r="B15" t="s" s="4">
        <v>265</v>
      </c>
      <c r="C15" t="s" s="4">
        <v>252</v>
      </c>
      <c r="D15" t="s" s="4">
        <v>6</v>
      </c>
      <c r="E15" t="s" s="4">
        <v>6</v>
      </c>
      <c r="F15" t="s" s="4">
        <v>253</v>
      </c>
      <c r="G15" t="s" s="4">
        <v>254</v>
      </c>
    </row>
    <row r="16" ht="45.0" customHeight="true">
      <c r="A16" t="s" s="4">
        <v>195</v>
      </c>
      <c r="B16" t="s" s="4">
        <v>266</v>
      </c>
      <c r="C16" t="s" s="4">
        <v>252</v>
      </c>
      <c r="D16" t="s" s="4">
        <v>6</v>
      </c>
      <c r="E16" t="s" s="4">
        <v>6</v>
      </c>
      <c r="F16" t="s" s="4">
        <v>253</v>
      </c>
      <c r="G16" t="s" s="4">
        <v>254</v>
      </c>
    </row>
    <row r="17" ht="45.0" customHeight="true">
      <c r="A17" t="s" s="4">
        <v>200</v>
      </c>
      <c r="B17" t="s" s="4">
        <v>267</v>
      </c>
      <c r="C17" t="s" s="4">
        <v>252</v>
      </c>
      <c r="D17" t="s" s="4">
        <v>6</v>
      </c>
      <c r="E17" t="s" s="4">
        <v>6</v>
      </c>
      <c r="F17" t="s" s="4">
        <v>253</v>
      </c>
      <c r="G17" t="s" s="4">
        <v>254</v>
      </c>
    </row>
    <row r="18" ht="45.0" customHeight="true">
      <c r="A18" t="s" s="4">
        <v>209</v>
      </c>
      <c r="B18" t="s" s="4">
        <v>268</v>
      </c>
      <c r="C18" t="s" s="4">
        <v>252</v>
      </c>
      <c r="D18" t="s" s="4">
        <v>6</v>
      </c>
      <c r="E18" t="s" s="4">
        <v>6</v>
      </c>
      <c r="F18" t="s" s="4">
        <v>253</v>
      </c>
      <c r="G18" t="s" s="4">
        <v>254</v>
      </c>
    </row>
    <row r="19" ht="45.0" customHeight="true">
      <c r="A19" t="s" s="4">
        <v>216</v>
      </c>
      <c r="B19" t="s" s="4">
        <v>269</v>
      </c>
      <c r="C19" t="s" s="4">
        <v>252</v>
      </c>
      <c r="D19" t="s" s="4">
        <v>6</v>
      </c>
      <c r="E19" t="s" s="4">
        <v>6</v>
      </c>
      <c r="F19" t="s" s="4">
        <v>253</v>
      </c>
      <c r="G19" t="s" s="4">
        <v>254</v>
      </c>
    </row>
    <row r="20" ht="45.0" customHeight="true">
      <c r="A20" t="s" s="4">
        <v>223</v>
      </c>
      <c r="B20" t="s" s="4">
        <v>270</v>
      </c>
      <c r="C20" t="s" s="4">
        <v>252</v>
      </c>
      <c r="D20" t="s" s="4">
        <v>6</v>
      </c>
      <c r="E20" t="s" s="4">
        <v>6</v>
      </c>
      <c r="F20" t="s" s="4">
        <v>253</v>
      </c>
      <c r="G20" t="s" s="4">
        <v>254</v>
      </c>
    </row>
    <row r="21" ht="45.0" customHeight="true">
      <c r="A21" t="s" s="4">
        <v>229</v>
      </c>
      <c r="B21" t="s" s="4">
        <v>271</v>
      </c>
      <c r="C21" t="s" s="4">
        <v>252</v>
      </c>
      <c r="D21" t="s" s="4">
        <v>6</v>
      </c>
      <c r="E21" t="s" s="4">
        <v>6</v>
      </c>
      <c r="F21" t="s" s="4">
        <v>253</v>
      </c>
      <c r="G21" t="s" s="4">
        <v>254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21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9.43359375" customWidth="true" bestFit="true"/>
    <col min="2" max="2" width="36.2773437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272</v>
      </c>
      <c r="D2" t="s">
        <v>273</v>
      </c>
    </row>
    <row r="3">
      <c r="A3" t="s" s="1">
        <v>245</v>
      </c>
      <c r="B3" s="1"/>
      <c r="C3" t="s" s="1">
        <v>274</v>
      </c>
      <c r="D3" t="s" s="1">
        <v>275</v>
      </c>
    </row>
    <row r="4" ht="45.0" customHeight="true">
      <c r="A4" t="s" s="4">
        <v>95</v>
      </c>
      <c r="B4" t="s" s="4">
        <v>276</v>
      </c>
      <c r="C4" t="s" s="4">
        <v>252</v>
      </c>
      <c r="D4" t="s" s="4">
        <v>252</v>
      </c>
    </row>
    <row r="5" ht="45.0" customHeight="true">
      <c r="A5" t="s" s="4">
        <v>106</v>
      </c>
      <c r="B5" t="s" s="4">
        <v>277</v>
      </c>
      <c r="C5" t="s" s="4">
        <v>252</v>
      </c>
      <c r="D5" t="s" s="4">
        <v>252</v>
      </c>
    </row>
    <row r="6" ht="45.0" customHeight="true">
      <c r="A6" t="s" s="4">
        <v>115</v>
      </c>
      <c r="B6" t="s" s="4">
        <v>278</v>
      </c>
      <c r="C6" t="s" s="4">
        <v>252</v>
      </c>
      <c r="D6" t="s" s="4">
        <v>252</v>
      </c>
    </row>
    <row r="7" ht="45.0" customHeight="true">
      <c r="A7" t="s" s="4">
        <v>124</v>
      </c>
      <c r="B7" t="s" s="4">
        <v>279</v>
      </c>
      <c r="C7" t="s" s="4">
        <v>252</v>
      </c>
      <c r="D7" t="s" s="4">
        <v>252</v>
      </c>
    </row>
    <row r="8" ht="45.0" customHeight="true">
      <c r="A8" t="s" s="4">
        <v>134</v>
      </c>
      <c r="B8" t="s" s="4">
        <v>280</v>
      </c>
      <c r="C8" t="s" s="4">
        <v>252</v>
      </c>
      <c r="D8" t="s" s="4">
        <v>252</v>
      </c>
    </row>
    <row r="9" ht="45.0" customHeight="true">
      <c r="A9" t="s" s="4">
        <v>141</v>
      </c>
      <c r="B9" t="s" s="4">
        <v>281</v>
      </c>
      <c r="C9" t="s" s="4">
        <v>252</v>
      </c>
      <c r="D9" t="s" s="4">
        <v>252</v>
      </c>
    </row>
    <row r="10" ht="45.0" customHeight="true">
      <c r="A10" t="s" s="4">
        <v>149</v>
      </c>
      <c r="B10" t="s" s="4">
        <v>282</v>
      </c>
      <c r="C10" t="s" s="4">
        <v>252</v>
      </c>
      <c r="D10" t="s" s="4">
        <v>252</v>
      </c>
    </row>
    <row r="11" ht="45.0" customHeight="true">
      <c r="A11" t="s" s="4">
        <v>158</v>
      </c>
      <c r="B11" t="s" s="4">
        <v>283</v>
      </c>
      <c r="C11" t="s" s="4">
        <v>252</v>
      </c>
      <c r="D11" t="s" s="4">
        <v>252</v>
      </c>
    </row>
    <row r="12" ht="45.0" customHeight="true">
      <c r="A12" t="s" s="4">
        <v>166</v>
      </c>
      <c r="B12" t="s" s="4">
        <v>284</v>
      </c>
      <c r="C12" t="s" s="4">
        <v>252</v>
      </c>
      <c r="D12" t="s" s="4">
        <v>252</v>
      </c>
    </row>
    <row r="13" ht="45.0" customHeight="true">
      <c r="A13" t="s" s="4">
        <v>175</v>
      </c>
      <c r="B13" t="s" s="4">
        <v>285</v>
      </c>
      <c r="C13" t="s" s="4">
        <v>252</v>
      </c>
      <c r="D13" t="s" s="4">
        <v>252</v>
      </c>
    </row>
    <row r="14" ht="45.0" customHeight="true">
      <c r="A14" t="s" s="4">
        <v>183</v>
      </c>
      <c r="B14" t="s" s="4">
        <v>286</v>
      </c>
      <c r="C14" t="s" s="4">
        <v>252</v>
      </c>
      <c r="D14" t="s" s="4">
        <v>252</v>
      </c>
    </row>
    <row r="15" ht="45.0" customHeight="true">
      <c r="A15" t="s" s="4">
        <v>190</v>
      </c>
      <c r="B15" t="s" s="4">
        <v>287</v>
      </c>
      <c r="C15" t="s" s="4">
        <v>252</v>
      </c>
      <c r="D15" t="s" s="4">
        <v>252</v>
      </c>
    </row>
    <row r="16" ht="45.0" customHeight="true">
      <c r="A16" t="s" s="4">
        <v>195</v>
      </c>
      <c r="B16" t="s" s="4">
        <v>288</v>
      </c>
      <c r="C16" t="s" s="4">
        <v>252</v>
      </c>
      <c r="D16" t="s" s="4">
        <v>252</v>
      </c>
    </row>
    <row r="17" ht="45.0" customHeight="true">
      <c r="A17" t="s" s="4">
        <v>200</v>
      </c>
      <c r="B17" t="s" s="4">
        <v>289</v>
      </c>
      <c r="C17" t="s" s="4">
        <v>252</v>
      </c>
      <c r="D17" t="s" s="4">
        <v>252</v>
      </c>
    </row>
    <row r="18" ht="45.0" customHeight="true">
      <c r="A18" t="s" s="4">
        <v>209</v>
      </c>
      <c r="B18" t="s" s="4">
        <v>290</v>
      </c>
      <c r="C18" t="s" s="4">
        <v>252</v>
      </c>
      <c r="D18" t="s" s="4">
        <v>252</v>
      </c>
    </row>
    <row r="19" ht="45.0" customHeight="true">
      <c r="A19" t="s" s="4">
        <v>216</v>
      </c>
      <c r="B19" t="s" s="4">
        <v>291</v>
      </c>
      <c r="C19" t="s" s="4">
        <v>252</v>
      </c>
      <c r="D19" t="s" s="4">
        <v>252</v>
      </c>
    </row>
    <row r="20" ht="45.0" customHeight="true">
      <c r="A20" t="s" s="4">
        <v>223</v>
      </c>
      <c r="B20" t="s" s="4">
        <v>292</v>
      </c>
      <c r="C20" t="s" s="4">
        <v>252</v>
      </c>
      <c r="D20" t="s" s="4">
        <v>252</v>
      </c>
    </row>
    <row r="21" ht="45.0" customHeight="true">
      <c r="A21" t="s" s="4">
        <v>229</v>
      </c>
      <c r="B21" t="s" s="4">
        <v>293</v>
      </c>
      <c r="C21" t="s" s="4">
        <v>252</v>
      </c>
      <c r="D21" t="s" s="4">
        <v>252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21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9.43359375" customWidth="true" bestFit="true"/>
    <col min="2" max="2" width="36.308593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294</v>
      </c>
      <c r="D2" t="s">
        <v>295</v>
      </c>
      <c r="E2" t="s">
        <v>296</v>
      </c>
      <c r="F2" t="s">
        <v>297</v>
      </c>
      <c r="G2" t="s">
        <v>298</v>
      </c>
    </row>
    <row r="3">
      <c r="A3" t="s" s="1">
        <v>245</v>
      </c>
      <c r="B3" s="1"/>
      <c r="C3" t="s" s="1">
        <v>299</v>
      </c>
      <c r="D3" t="s" s="1">
        <v>300</v>
      </c>
      <c r="E3" t="s" s="1">
        <v>301</v>
      </c>
      <c r="F3" t="s" s="1">
        <v>302</v>
      </c>
      <c r="G3" t="s" s="1">
        <v>303</v>
      </c>
    </row>
    <row r="4" ht="45.0" customHeight="true">
      <c r="A4" t="s" s="4">
        <v>95</v>
      </c>
      <c r="B4" t="s" s="4">
        <v>304</v>
      </c>
      <c r="C4" t="s" s="4">
        <v>305</v>
      </c>
      <c r="D4" t="s" s="4">
        <v>91</v>
      </c>
      <c r="E4" t="s" s="4">
        <v>93</v>
      </c>
      <c r="F4" t="s" s="4">
        <v>92</v>
      </c>
      <c r="G4" t="s" s="4">
        <v>254</v>
      </c>
    </row>
    <row r="5" ht="45.0" customHeight="true">
      <c r="A5" t="s" s="4">
        <v>106</v>
      </c>
      <c r="B5" t="s" s="4">
        <v>306</v>
      </c>
      <c r="C5" t="s" s="4">
        <v>305</v>
      </c>
      <c r="D5" t="s" s="4">
        <v>104</v>
      </c>
      <c r="E5" t="s" s="4">
        <v>105</v>
      </c>
      <c r="F5" t="s" s="4">
        <v>92</v>
      </c>
      <c r="G5" t="s" s="4">
        <v>254</v>
      </c>
    </row>
    <row r="6" ht="45.0" customHeight="true">
      <c r="A6" t="s" s="4">
        <v>115</v>
      </c>
      <c r="B6" t="s" s="4">
        <v>307</v>
      </c>
      <c r="C6" t="s" s="4">
        <v>305</v>
      </c>
      <c r="D6" t="s" s="4">
        <v>113</v>
      </c>
      <c r="E6" t="s" s="4">
        <v>114</v>
      </c>
      <c r="F6" t="s" s="4">
        <v>92</v>
      </c>
      <c r="G6" t="s" s="4">
        <v>254</v>
      </c>
    </row>
    <row r="7" ht="45.0" customHeight="true">
      <c r="A7" t="s" s="4">
        <v>124</v>
      </c>
      <c r="B7" t="s" s="4">
        <v>308</v>
      </c>
      <c r="C7" t="s" s="4">
        <v>305</v>
      </c>
      <c r="D7" t="s" s="4">
        <v>122</v>
      </c>
      <c r="E7" t="s" s="4">
        <v>123</v>
      </c>
      <c r="F7" t="s" s="4">
        <v>92</v>
      </c>
      <c r="G7" t="s" s="4">
        <v>254</v>
      </c>
    </row>
    <row r="8" ht="45.0" customHeight="true">
      <c r="A8" t="s" s="4">
        <v>134</v>
      </c>
      <c r="B8" t="s" s="4">
        <v>309</v>
      </c>
      <c r="C8" t="s" s="4">
        <v>305</v>
      </c>
      <c r="D8" t="s" s="4">
        <v>132</v>
      </c>
      <c r="E8" t="s" s="4">
        <v>133</v>
      </c>
      <c r="F8" t="s" s="4">
        <v>92</v>
      </c>
      <c r="G8" t="s" s="4">
        <v>254</v>
      </c>
    </row>
    <row r="9" ht="45.0" customHeight="true">
      <c r="A9" t="s" s="4">
        <v>141</v>
      </c>
      <c r="B9" t="s" s="4">
        <v>310</v>
      </c>
      <c r="C9" t="s" s="4">
        <v>305</v>
      </c>
      <c r="D9" t="s" s="4">
        <v>139</v>
      </c>
      <c r="E9" t="s" s="4">
        <v>140</v>
      </c>
      <c r="F9" t="s" s="4">
        <v>92</v>
      </c>
      <c r="G9" t="s" s="4">
        <v>254</v>
      </c>
    </row>
    <row r="10" ht="45.0" customHeight="true">
      <c r="A10" t="s" s="4">
        <v>149</v>
      </c>
      <c r="B10" t="s" s="4">
        <v>311</v>
      </c>
      <c r="C10" t="s" s="4">
        <v>305</v>
      </c>
      <c r="D10" t="s" s="4">
        <v>147</v>
      </c>
      <c r="E10" t="s" s="4">
        <v>148</v>
      </c>
      <c r="F10" t="s" s="4">
        <v>92</v>
      </c>
      <c r="G10" t="s" s="4">
        <v>254</v>
      </c>
    </row>
    <row r="11" ht="45.0" customHeight="true">
      <c r="A11" t="s" s="4">
        <v>158</v>
      </c>
      <c r="B11" t="s" s="4">
        <v>312</v>
      </c>
      <c r="C11" t="s" s="4">
        <v>305</v>
      </c>
      <c r="D11" t="s" s="4">
        <v>156</v>
      </c>
      <c r="E11" t="s" s="4">
        <v>157</v>
      </c>
      <c r="F11" t="s" s="4">
        <v>92</v>
      </c>
      <c r="G11" t="s" s="4">
        <v>254</v>
      </c>
    </row>
    <row r="12" ht="45.0" customHeight="true">
      <c r="A12" t="s" s="4">
        <v>166</v>
      </c>
      <c r="B12" t="s" s="4">
        <v>313</v>
      </c>
      <c r="C12" t="s" s="4">
        <v>305</v>
      </c>
      <c r="D12" t="s" s="4">
        <v>164</v>
      </c>
      <c r="E12" t="s" s="4">
        <v>165</v>
      </c>
      <c r="F12" t="s" s="4">
        <v>92</v>
      </c>
      <c r="G12" t="s" s="4">
        <v>254</v>
      </c>
    </row>
    <row r="13" ht="45.0" customHeight="true">
      <c r="A13" t="s" s="4">
        <v>175</v>
      </c>
      <c r="B13" t="s" s="4">
        <v>314</v>
      </c>
      <c r="C13" t="s" s="4">
        <v>305</v>
      </c>
      <c r="D13" t="s" s="4">
        <v>173</v>
      </c>
      <c r="E13" t="s" s="4">
        <v>174</v>
      </c>
      <c r="F13" t="s" s="4">
        <v>92</v>
      </c>
      <c r="G13" t="s" s="4">
        <v>254</v>
      </c>
    </row>
    <row r="14" ht="45.0" customHeight="true">
      <c r="A14" t="s" s="4">
        <v>183</v>
      </c>
      <c r="B14" t="s" s="4">
        <v>315</v>
      </c>
      <c r="C14" t="s" s="4">
        <v>305</v>
      </c>
      <c r="D14" t="s" s="4">
        <v>181</v>
      </c>
      <c r="E14" t="s" s="4">
        <v>182</v>
      </c>
      <c r="F14" t="s" s="4">
        <v>92</v>
      </c>
      <c r="G14" t="s" s="4">
        <v>254</v>
      </c>
    </row>
    <row r="15" ht="45.0" customHeight="true">
      <c r="A15" t="s" s="4">
        <v>190</v>
      </c>
      <c r="B15" t="s" s="4">
        <v>316</v>
      </c>
      <c r="C15" t="s" s="4">
        <v>305</v>
      </c>
      <c r="D15" t="s" s="4">
        <v>139</v>
      </c>
      <c r="E15" t="s" s="4">
        <v>140</v>
      </c>
      <c r="F15" t="s" s="4">
        <v>92</v>
      </c>
      <c r="G15" t="s" s="4">
        <v>254</v>
      </c>
    </row>
    <row r="16" ht="45.0" customHeight="true">
      <c r="A16" t="s" s="4">
        <v>195</v>
      </c>
      <c r="B16" t="s" s="4">
        <v>317</v>
      </c>
      <c r="C16" t="s" s="4">
        <v>305</v>
      </c>
      <c r="D16" t="s" s="4">
        <v>139</v>
      </c>
      <c r="E16" t="s" s="4">
        <v>140</v>
      </c>
      <c r="F16" t="s" s="4">
        <v>92</v>
      </c>
      <c r="G16" t="s" s="4">
        <v>254</v>
      </c>
    </row>
    <row r="17" ht="45.0" customHeight="true">
      <c r="A17" t="s" s="4">
        <v>200</v>
      </c>
      <c r="B17" t="s" s="4">
        <v>318</v>
      </c>
      <c r="C17" t="s" s="4">
        <v>305</v>
      </c>
      <c r="D17" t="s" s="4">
        <v>139</v>
      </c>
      <c r="E17" t="s" s="4">
        <v>140</v>
      </c>
      <c r="F17" t="s" s="4">
        <v>92</v>
      </c>
      <c r="G17" t="s" s="4">
        <v>254</v>
      </c>
    </row>
    <row r="18" ht="45.0" customHeight="true">
      <c r="A18" t="s" s="4">
        <v>209</v>
      </c>
      <c r="B18" t="s" s="4">
        <v>319</v>
      </c>
      <c r="C18" t="s" s="4">
        <v>305</v>
      </c>
      <c r="D18" t="s" s="4">
        <v>207</v>
      </c>
      <c r="E18" t="s" s="4">
        <v>208</v>
      </c>
      <c r="F18" t="s" s="4">
        <v>92</v>
      </c>
      <c r="G18" t="s" s="4">
        <v>254</v>
      </c>
    </row>
    <row r="19" ht="45.0" customHeight="true">
      <c r="A19" t="s" s="4">
        <v>216</v>
      </c>
      <c r="B19" t="s" s="4">
        <v>320</v>
      </c>
      <c r="C19" t="s" s="4">
        <v>305</v>
      </c>
      <c r="D19" t="s" s="4">
        <v>214</v>
      </c>
      <c r="E19" t="s" s="4">
        <v>215</v>
      </c>
      <c r="F19" t="s" s="4">
        <v>92</v>
      </c>
      <c r="G19" t="s" s="4">
        <v>254</v>
      </c>
    </row>
    <row r="20" ht="45.0" customHeight="true">
      <c r="A20" t="s" s="4">
        <v>223</v>
      </c>
      <c r="B20" t="s" s="4">
        <v>321</v>
      </c>
      <c r="C20" t="s" s="4">
        <v>305</v>
      </c>
      <c r="D20" t="s" s="4">
        <v>221</v>
      </c>
      <c r="E20" t="s" s="4">
        <v>222</v>
      </c>
      <c r="F20" t="s" s="4">
        <v>92</v>
      </c>
      <c r="G20" t="s" s="4">
        <v>254</v>
      </c>
    </row>
    <row r="21" ht="45.0" customHeight="true">
      <c r="A21" t="s" s="4">
        <v>229</v>
      </c>
      <c r="B21" t="s" s="4">
        <v>322</v>
      </c>
      <c r="C21" t="s" s="4">
        <v>305</v>
      </c>
      <c r="D21" t="s" s="4">
        <v>214</v>
      </c>
      <c r="E21" t="s" s="4">
        <v>215</v>
      </c>
      <c r="F21" t="s" s="4">
        <v>92</v>
      </c>
      <c r="G21" t="s" s="4">
        <v>254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21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9.43359375" customWidth="true" bestFit="true"/>
    <col min="2" max="2" width="36.07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>
      <c r="A3" t="s" s="1">
        <v>245</v>
      </c>
      <c r="B3" s="1"/>
      <c r="C3" t="s" s="1">
        <v>328</v>
      </c>
      <c r="D3" t="s" s="1">
        <v>329</v>
      </c>
      <c r="E3" t="s" s="1">
        <v>330</v>
      </c>
      <c r="F3" t="s" s="1">
        <v>331</v>
      </c>
      <c r="G3" t="s" s="1">
        <v>332</v>
      </c>
    </row>
    <row r="4" ht="45.0" customHeight="true">
      <c r="A4" t="s" s="4">
        <v>95</v>
      </c>
      <c r="B4" t="s" s="4">
        <v>333</v>
      </c>
      <c r="C4" t="s" s="4">
        <v>252</v>
      </c>
      <c r="D4" t="s" s="4">
        <v>334</v>
      </c>
      <c r="E4" t="s" s="4">
        <v>334</v>
      </c>
      <c r="F4" t="s" s="4">
        <v>92</v>
      </c>
      <c r="G4" t="s" s="4">
        <v>254</v>
      </c>
    </row>
    <row r="5" ht="45.0" customHeight="true">
      <c r="A5" t="s" s="4">
        <v>106</v>
      </c>
      <c r="B5" t="s" s="4">
        <v>335</v>
      </c>
      <c r="C5" t="s" s="4">
        <v>252</v>
      </c>
      <c r="D5" t="s" s="4">
        <v>334</v>
      </c>
      <c r="E5" t="s" s="4">
        <v>334</v>
      </c>
      <c r="F5" t="s" s="4">
        <v>92</v>
      </c>
      <c r="G5" t="s" s="4">
        <v>254</v>
      </c>
    </row>
    <row r="6" ht="45.0" customHeight="true">
      <c r="A6" t="s" s="4">
        <v>115</v>
      </c>
      <c r="B6" t="s" s="4">
        <v>336</v>
      </c>
      <c r="C6" t="s" s="4">
        <v>252</v>
      </c>
      <c r="D6" t="s" s="4">
        <v>334</v>
      </c>
      <c r="E6" t="s" s="4">
        <v>334</v>
      </c>
      <c r="F6" t="s" s="4">
        <v>92</v>
      </c>
      <c r="G6" t="s" s="4">
        <v>254</v>
      </c>
    </row>
    <row r="7" ht="45.0" customHeight="true">
      <c r="A7" t="s" s="4">
        <v>124</v>
      </c>
      <c r="B7" t="s" s="4">
        <v>337</v>
      </c>
      <c r="C7" t="s" s="4">
        <v>252</v>
      </c>
      <c r="D7" t="s" s="4">
        <v>334</v>
      </c>
      <c r="E7" t="s" s="4">
        <v>334</v>
      </c>
      <c r="F7" t="s" s="4">
        <v>92</v>
      </c>
      <c r="G7" t="s" s="4">
        <v>254</v>
      </c>
    </row>
    <row r="8" ht="45.0" customHeight="true">
      <c r="A8" t="s" s="4">
        <v>134</v>
      </c>
      <c r="B8" t="s" s="4">
        <v>338</v>
      </c>
      <c r="C8" t="s" s="4">
        <v>252</v>
      </c>
      <c r="D8" t="s" s="4">
        <v>334</v>
      </c>
      <c r="E8" t="s" s="4">
        <v>334</v>
      </c>
      <c r="F8" t="s" s="4">
        <v>92</v>
      </c>
      <c r="G8" t="s" s="4">
        <v>254</v>
      </c>
    </row>
    <row r="9" ht="45.0" customHeight="true">
      <c r="A9" t="s" s="4">
        <v>141</v>
      </c>
      <c r="B9" t="s" s="4">
        <v>339</v>
      </c>
      <c r="C9" t="s" s="4">
        <v>252</v>
      </c>
      <c r="D9" t="s" s="4">
        <v>334</v>
      </c>
      <c r="E9" t="s" s="4">
        <v>334</v>
      </c>
      <c r="F9" t="s" s="4">
        <v>92</v>
      </c>
      <c r="G9" t="s" s="4">
        <v>254</v>
      </c>
    </row>
    <row r="10" ht="45.0" customHeight="true">
      <c r="A10" t="s" s="4">
        <v>149</v>
      </c>
      <c r="B10" t="s" s="4">
        <v>340</v>
      </c>
      <c r="C10" t="s" s="4">
        <v>252</v>
      </c>
      <c r="D10" t="s" s="4">
        <v>334</v>
      </c>
      <c r="E10" t="s" s="4">
        <v>334</v>
      </c>
      <c r="F10" t="s" s="4">
        <v>92</v>
      </c>
      <c r="G10" t="s" s="4">
        <v>254</v>
      </c>
    </row>
    <row r="11" ht="45.0" customHeight="true">
      <c r="A11" t="s" s="4">
        <v>158</v>
      </c>
      <c r="B11" t="s" s="4">
        <v>341</v>
      </c>
      <c r="C11" t="s" s="4">
        <v>342</v>
      </c>
      <c r="D11" t="s" s="4">
        <v>343</v>
      </c>
      <c r="E11" t="s" s="4">
        <v>343</v>
      </c>
      <c r="F11" t="s" s="4">
        <v>92</v>
      </c>
      <c r="G11" t="s" s="4">
        <v>254</v>
      </c>
    </row>
    <row r="12" ht="45.0" customHeight="true">
      <c r="A12" t="s" s="4">
        <v>166</v>
      </c>
      <c r="B12" t="s" s="4">
        <v>344</v>
      </c>
      <c r="C12" t="s" s="4">
        <v>252</v>
      </c>
      <c r="D12" t="s" s="4">
        <v>334</v>
      </c>
      <c r="E12" t="s" s="4">
        <v>334</v>
      </c>
      <c r="F12" t="s" s="4">
        <v>92</v>
      </c>
      <c r="G12" t="s" s="4">
        <v>254</v>
      </c>
    </row>
    <row r="13" ht="45.0" customHeight="true">
      <c r="A13" t="s" s="4">
        <v>175</v>
      </c>
      <c r="B13" t="s" s="4">
        <v>345</v>
      </c>
      <c r="C13" t="s" s="4">
        <v>252</v>
      </c>
      <c r="D13" t="s" s="4">
        <v>334</v>
      </c>
      <c r="E13" t="s" s="4">
        <v>334</v>
      </c>
      <c r="F13" t="s" s="4">
        <v>92</v>
      </c>
      <c r="G13" t="s" s="4">
        <v>254</v>
      </c>
    </row>
    <row r="14" ht="45.0" customHeight="true">
      <c r="A14" t="s" s="4">
        <v>183</v>
      </c>
      <c r="B14" t="s" s="4">
        <v>346</v>
      </c>
      <c r="C14" t="s" s="4">
        <v>252</v>
      </c>
      <c r="D14" t="s" s="4">
        <v>334</v>
      </c>
      <c r="E14" t="s" s="4">
        <v>334</v>
      </c>
      <c r="F14" t="s" s="4">
        <v>92</v>
      </c>
      <c r="G14" t="s" s="4">
        <v>254</v>
      </c>
    </row>
    <row r="15" ht="45.0" customHeight="true">
      <c r="A15" t="s" s="4">
        <v>190</v>
      </c>
      <c r="B15" t="s" s="4">
        <v>347</v>
      </c>
      <c r="C15" t="s" s="4">
        <v>252</v>
      </c>
      <c r="D15" t="s" s="4">
        <v>334</v>
      </c>
      <c r="E15" t="s" s="4">
        <v>334</v>
      </c>
      <c r="F15" t="s" s="4">
        <v>92</v>
      </c>
      <c r="G15" t="s" s="4">
        <v>254</v>
      </c>
    </row>
    <row r="16" ht="45.0" customHeight="true">
      <c r="A16" t="s" s="4">
        <v>195</v>
      </c>
      <c r="B16" t="s" s="4">
        <v>348</v>
      </c>
      <c r="C16" t="s" s="4">
        <v>252</v>
      </c>
      <c r="D16" t="s" s="4">
        <v>334</v>
      </c>
      <c r="E16" t="s" s="4">
        <v>334</v>
      </c>
      <c r="F16" t="s" s="4">
        <v>92</v>
      </c>
      <c r="G16" t="s" s="4">
        <v>254</v>
      </c>
    </row>
    <row r="17" ht="45.0" customHeight="true">
      <c r="A17" t="s" s="4">
        <v>200</v>
      </c>
      <c r="B17" t="s" s="4">
        <v>349</v>
      </c>
      <c r="C17" t="s" s="4">
        <v>252</v>
      </c>
      <c r="D17" t="s" s="4">
        <v>334</v>
      </c>
      <c r="E17" t="s" s="4">
        <v>334</v>
      </c>
      <c r="F17" t="s" s="4">
        <v>92</v>
      </c>
      <c r="G17" t="s" s="4">
        <v>254</v>
      </c>
    </row>
    <row r="18" ht="45.0" customHeight="true">
      <c r="A18" t="s" s="4">
        <v>209</v>
      </c>
      <c r="B18" t="s" s="4">
        <v>350</v>
      </c>
      <c r="C18" t="s" s="4">
        <v>342</v>
      </c>
      <c r="D18" t="s" s="4">
        <v>343</v>
      </c>
      <c r="E18" t="s" s="4">
        <v>351</v>
      </c>
      <c r="F18" t="s" s="4">
        <v>92</v>
      </c>
      <c r="G18" t="s" s="4">
        <v>254</v>
      </c>
    </row>
    <row r="19" ht="45.0" customHeight="true">
      <c r="A19" t="s" s="4">
        <v>216</v>
      </c>
      <c r="B19" t="s" s="4">
        <v>352</v>
      </c>
      <c r="C19" t="s" s="4">
        <v>342</v>
      </c>
      <c r="D19" t="s" s="4">
        <v>343</v>
      </c>
      <c r="E19" t="s" s="4">
        <v>343</v>
      </c>
      <c r="F19" t="s" s="4">
        <v>92</v>
      </c>
      <c r="G19" t="s" s="4">
        <v>254</v>
      </c>
    </row>
    <row r="20" ht="45.0" customHeight="true">
      <c r="A20" t="s" s="4">
        <v>223</v>
      </c>
      <c r="B20" t="s" s="4">
        <v>353</v>
      </c>
      <c r="C20" t="s" s="4">
        <v>252</v>
      </c>
      <c r="D20" t="s" s="4">
        <v>334</v>
      </c>
      <c r="E20" t="s" s="4">
        <v>334</v>
      </c>
      <c r="F20" t="s" s="4">
        <v>92</v>
      </c>
      <c r="G20" t="s" s="4">
        <v>254</v>
      </c>
    </row>
    <row r="21" ht="45.0" customHeight="true">
      <c r="A21" t="s" s="4">
        <v>229</v>
      </c>
      <c r="B21" t="s" s="4">
        <v>354</v>
      </c>
      <c r="C21" t="s" s="4">
        <v>342</v>
      </c>
      <c r="D21" t="s" s="4">
        <v>343</v>
      </c>
      <c r="E21" t="s" s="4">
        <v>343</v>
      </c>
      <c r="F21" t="s" s="4">
        <v>92</v>
      </c>
      <c r="G21" t="s" s="4">
        <v>254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21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9.43359375" customWidth="true" bestFit="true"/>
    <col min="2" max="2" width="36.722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355</v>
      </c>
      <c r="D2" t="s">
        <v>356</v>
      </c>
      <c r="E2" t="s">
        <v>357</v>
      </c>
      <c r="F2" t="s">
        <v>358</v>
      </c>
      <c r="G2" t="s">
        <v>359</v>
      </c>
    </row>
    <row r="3">
      <c r="A3" t="s" s="1">
        <v>245</v>
      </c>
      <c r="B3" s="1"/>
      <c r="C3" t="s" s="1">
        <v>360</v>
      </c>
      <c r="D3" t="s" s="1">
        <v>361</v>
      </c>
      <c r="E3" t="s" s="1">
        <v>362</v>
      </c>
      <c r="F3" t="s" s="1">
        <v>363</v>
      </c>
      <c r="G3" t="s" s="1">
        <v>364</v>
      </c>
    </row>
    <row r="4" ht="45.0" customHeight="true">
      <c r="A4" t="s" s="4">
        <v>95</v>
      </c>
      <c r="B4" t="s" s="4">
        <v>365</v>
      </c>
      <c r="C4" t="s" s="4">
        <v>366</v>
      </c>
      <c r="D4" t="s" s="4">
        <v>334</v>
      </c>
      <c r="E4" t="s" s="4">
        <v>334</v>
      </c>
      <c r="F4" t="s" s="4">
        <v>367</v>
      </c>
      <c r="G4" t="s" s="4">
        <v>368</v>
      </c>
    </row>
    <row r="5" ht="45.0" customHeight="true">
      <c r="A5" t="s" s="4">
        <v>106</v>
      </c>
      <c r="B5" t="s" s="4">
        <v>369</v>
      </c>
      <c r="C5" t="s" s="4">
        <v>366</v>
      </c>
      <c r="D5" t="s" s="4">
        <v>334</v>
      </c>
      <c r="E5" t="s" s="4">
        <v>334</v>
      </c>
      <c r="F5" t="s" s="4">
        <v>367</v>
      </c>
      <c r="G5" t="s" s="4">
        <v>368</v>
      </c>
    </row>
    <row r="6" ht="45.0" customHeight="true">
      <c r="A6" t="s" s="4">
        <v>115</v>
      </c>
      <c r="B6" t="s" s="4">
        <v>370</v>
      </c>
      <c r="C6" t="s" s="4">
        <v>366</v>
      </c>
      <c r="D6" t="s" s="4">
        <v>334</v>
      </c>
      <c r="E6" t="s" s="4">
        <v>334</v>
      </c>
      <c r="F6" t="s" s="4">
        <v>367</v>
      </c>
      <c r="G6" t="s" s="4">
        <v>368</v>
      </c>
    </row>
    <row r="7" ht="45.0" customHeight="true">
      <c r="A7" t="s" s="4">
        <v>124</v>
      </c>
      <c r="B7" t="s" s="4">
        <v>371</v>
      </c>
      <c r="C7" t="s" s="4">
        <v>366</v>
      </c>
      <c r="D7" t="s" s="4">
        <v>334</v>
      </c>
      <c r="E7" t="s" s="4">
        <v>334</v>
      </c>
      <c r="F7" t="s" s="4">
        <v>367</v>
      </c>
      <c r="G7" t="s" s="4">
        <v>368</v>
      </c>
    </row>
    <row r="8" ht="45.0" customHeight="true">
      <c r="A8" t="s" s="4">
        <v>134</v>
      </c>
      <c r="B8" t="s" s="4">
        <v>372</v>
      </c>
      <c r="C8" t="s" s="4">
        <v>366</v>
      </c>
      <c r="D8" t="s" s="4">
        <v>334</v>
      </c>
      <c r="E8" t="s" s="4">
        <v>334</v>
      </c>
      <c r="F8" t="s" s="4">
        <v>367</v>
      </c>
      <c r="G8" t="s" s="4">
        <v>368</v>
      </c>
    </row>
    <row r="9" ht="45.0" customHeight="true">
      <c r="A9" t="s" s="4">
        <v>141</v>
      </c>
      <c r="B9" t="s" s="4">
        <v>373</v>
      </c>
      <c r="C9" t="s" s="4">
        <v>366</v>
      </c>
      <c r="D9" t="s" s="4">
        <v>334</v>
      </c>
      <c r="E9" t="s" s="4">
        <v>334</v>
      </c>
      <c r="F9" t="s" s="4">
        <v>367</v>
      </c>
      <c r="G9" t="s" s="4">
        <v>368</v>
      </c>
    </row>
    <row r="10" ht="45.0" customHeight="true">
      <c r="A10" t="s" s="4">
        <v>149</v>
      </c>
      <c r="B10" t="s" s="4">
        <v>374</v>
      </c>
      <c r="C10" t="s" s="4">
        <v>366</v>
      </c>
      <c r="D10" t="s" s="4">
        <v>334</v>
      </c>
      <c r="E10" t="s" s="4">
        <v>334</v>
      </c>
      <c r="F10" t="s" s="4">
        <v>367</v>
      </c>
      <c r="G10" t="s" s="4">
        <v>368</v>
      </c>
    </row>
    <row r="11" ht="45.0" customHeight="true">
      <c r="A11" t="s" s="4">
        <v>158</v>
      </c>
      <c r="B11" t="s" s="4">
        <v>375</v>
      </c>
      <c r="C11" t="s" s="4">
        <v>366</v>
      </c>
      <c r="D11" t="s" s="4">
        <v>334</v>
      </c>
      <c r="E11" t="s" s="4">
        <v>334</v>
      </c>
      <c r="F11" t="s" s="4">
        <v>367</v>
      </c>
      <c r="G11" t="s" s="4">
        <v>368</v>
      </c>
    </row>
    <row r="12" ht="45.0" customHeight="true">
      <c r="A12" t="s" s="4">
        <v>166</v>
      </c>
      <c r="B12" t="s" s="4">
        <v>376</v>
      </c>
      <c r="C12" t="s" s="4">
        <v>366</v>
      </c>
      <c r="D12" t="s" s="4">
        <v>334</v>
      </c>
      <c r="E12" t="s" s="4">
        <v>334</v>
      </c>
      <c r="F12" t="s" s="4">
        <v>367</v>
      </c>
      <c r="G12" t="s" s="4">
        <v>368</v>
      </c>
    </row>
    <row r="13" ht="45.0" customHeight="true">
      <c r="A13" t="s" s="4">
        <v>175</v>
      </c>
      <c r="B13" t="s" s="4">
        <v>377</v>
      </c>
      <c r="C13" t="s" s="4">
        <v>366</v>
      </c>
      <c r="D13" t="s" s="4">
        <v>334</v>
      </c>
      <c r="E13" t="s" s="4">
        <v>334</v>
      </c>
      <c r="F13" t="s" s="4">
        <v>367</v>
      </c>
      <c r="G13" t="s" s="4">
        <v>368</v>
      </c>
    </row>
    <row r="14" ht="45.0" customHeight="true">
      <c r="A14" t="s" s="4">
        <v>183</v>
      </c>
      <c r="B14" t="s" s="4">
        <v>378</v>
      </c>
      <c r="C14" t="s" s="4">
        <v>366</v>
      </c>
      <c r="D14" t="s" s="4">
        <v>334</v>
      </c>
      <c r="E14" t="s" s="4">
        <v>334</v>
      </c>
      <c r="F14" t="s" s="4">
        <v>367</v>
      </c>
      <c r="G14" t="s" s="4">
        <v>368</v>
      </c>
    </row>
    <row r="15" ht="45.0" customHeight="true">
      <c r="A15" t="s" s="4">
        <v>190</v>
      </c>
      <c r="B15" t="s" s="4">
        <v>379</v>
      </c>
      <c r="C15" t="s" s="4">
        <v>366</v>
      </c>
      <c r="D15" t="s" s="4">
        <v>334</v>
      </c>
      <c r="E15" t="s" s="4">
        <v>334</v>
      </c>
      <c r="F15" t="s" s="4">
        <v>367</v>
      </c>
      <c r="G15" t="s" s="4">
        <v>368</v>
      </c>
    </row>
    <row r="16" ht="45.0" customHeight="true">
      <c r="A16" t="s" s="4">
        <v>195</v>
      </c>
      <c r="B16" t="s" s="4">
        <v>380</v>
      </c>
      <c r="C16" t="s" s="4">
        <v>366</v>
      </c>
      <c r="D16" t="s" s="4">
        <v>334</v>
      </c>
      <c r="E16" t="s" s="4">
        <v>334</v>
      </c>
      <c r="F16" t="s" s="4">
        <v>367</v>
      </c>
      <c r="G16" t="s" s="4">
        <v>368</v>
      </c>
    </row>
    <row r="17" ht="45.0" customHeight="true">
      <c r="A17" t="s" s="4">
        <v>200</v>
      </c>
      <c r="B17" t="s" s="4">
        <v>381</v>
      </c>
      <c r="C17" t="s" s="4">
        <v>366</v>
      </c>
      <c r="D17" t="s" s="4">
        <v>334</v>
      </c>
      <c r="E17" t="s" s="4">
        <v>334</v>
      </c>
      <c r="F17" t="s" s="4">
        <v>367</v>
      </c>
      <c r="G17" t="s" s="4">
        <v>368</v>
      </c>
    </row>
    <row r="18" ht="45.0" customHeight="true">
      <c r="A18" t="s" s="4">
        <v>209</v>
      </c>
      <c r="B18" t="s" s="4">
        <v>382</v>
      </c>
      <c r="C18" t="s" s="4">
        <v>366</v>
      </c>
      <c r="D18" t="s" s="4">
        <v>334</v>
      </c>
      <c r="E18" t="s" s="4">
        <v>334</v>
      </c>
      <c r="F18" t="s" s="4">
        <v>367</v>
      </c>
      <c r="G18" t="s" s="4">
        <v>368</v>
      </c>
    </row>
    <row r="19" ht="45.0" customHeight="true">
      <c r="A19" t="s" s="4">
        <v>216</v>
      </c>
      <c r="B19" t="s" s="4">
        <v>383</v>
      </c>
      <c r="C19" t="s" s="4">
        <v>366</v>
      </c>
      <c r="D19" t="s" s="4">
        <v>334</v>
      </c>
      <c r="E19" t="s" s="4">
        <v>334</v>
      </c>
      <c r="F19" t="s" s="4">
        <v>367</v>
      </c>
      <c r="G19" t="s" s="4">
        <v>368</v>
      </c>
    </row>
    <row r="20" ht="45.0" customHeight="true">
      <c r="A20" t="s" s="4">
        <v>223</v>
      </c>
      <c r="B20" t="s" s="4">
        <v>384</v>
      </c>
      <c r="C20" t="s" s="4">
        <v>366</v>
      </c>
      <c r="D20" t="s" s="4">
        <v>334</v>
      </c>
      <c r="E20" t="s" s="4">
        <v>334</v>
      </c>
      <c r="F20" t="s" s="4">
        <v>367</v>
      </c>
      <c r="G20" t="s" s="4">
        <v>368</v>
      </c>
    </row>
    <row r="21" ht="45.0" customHeight="true">
      <c r="A21" t="s" s="4">
        <v>229</v>
      </c>
      <c r="B21" t="s" s="4">
        <v>385</v>
      </c>
      <c r="C21" t="s" s="4">
        <v>366</v>
      </c>
      <c r="D21" t="s" s="4">
        <v>334</v>
      </c>
      <c r="E21" t="s" s="4">
        <v>334</v>
      </c>
      <c r="F21" t="s" s="4">
        <v>367</v>
      </c>
      <c r="G21" t="s" s="4">
        <v>368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21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9.43359375" customWidth="true" bestFit="true"/>
    <col min="2" max="2" width="36.433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386</v>
      </c>
      <c r="D2" t="s">
        <v>387</v>
      </c>
      <c r="E2" t="s">
        <v>388</v>
      </c>
      <c r="F2" t="s">
        <v>389</v>
      </c>
      <c r="G2" t="s">
        <v>390</v>
      </c>
    </row>
    <row r="3">
      <c r="A3" t="s" s="1">
        <v>245</v>
      </c>
      <c r="B3" s="1"/>
      <c r="C3" t="s" s="1">
        <v>391</v>
      </c>
      <c r="D3" t="s" s="1">
        <v>392</v>
      </c>
      <c r="E3" t="s" s="1">
        <v>393</v>
      </c>
      <c r="F3" t="s" s="1">
        <v>394</v>
      </c>
      <c r="G3" t="s" s="1">
        <v>395</v>
      </c>
    </row>
    <row r="4" ht="45.0" customHeight="true">
      <c r="A4" t="s" s="4">
        <v>95</v>
      </c>
      <c r="B4" t="s" s="4">
        <v>396</v>
      </c>
      <c r="C4" t="s" s="4">
        <v>397</v>
      </c>
      <c r="D4" t="s" s="4">
        <v>334</v>
      </c>
      <c r="E4" t="s" s="4">
        <v>334</v>
      </c>
      <c r="F4" t="s" s="4">
        <v>397</v>
      </c>
      <c r="G4" t="s" s="4">
        <v>397</v>
      </c>
    </row>
    <row r="5" ht="45.0" customHeight="true">
      <c r="A5" t="s" s="4">
        <v>106</v>
      </c>
      <c r="B5" t="s" s="4">
        <v>398</v>
      </c>
      <c r="C5" t="s" s="4">
        <v>397</v>
      </c>
      <c r="D5" t="s" s="4">
        <v>334</v>
      </c>
      <c r="E5" t="s" s="4">
        <v>334</v>
      </c>
      <c r="F5" t="s" s="4">
        <v>397</v>
      </c>
      <c r="G5" t="s" s="4">
        <v>397</v>
      </c>
    </row>
    <row r="6" ht="45.0" customHeight="true">
      <c r="A6" t="s" s="4">
        <v>115</v>
      </c>
      <c r="B6" t="s" s="4">
        <v>399</v>
      </c>
      <c r="C6" t="s" s="4">
        <v>397</v>
      </c>
      <c r="D6" t="s" s="4">
        <v>334</v>
      </c>
      <c r="E6" t="s" s="4">
        <v>334</v>
      </c>
      <c r="F6" t="s" s="4">
        <v>397</v>
      </c>
      <c r="G6" t="s" s="4">
        <v>397</v>
      </c>
    </row>
    <row r="7" ht="45.0" customHeight="true">
      <c r="A7" t="s" s="4">
        <v>124</v>
      </c>
      <c r="B7" t="s" s="4">
        <v>400</v>
      </c>
      <c r="C7" t="s" s="4">
        <v>397</v>
      </c>
      <c r="D7" t="s" s="4">
        <v>334</v>
      </c>
      <c r="E7" t="s" s="4">
        <v>334</v>
      </c>
      <c r="F7" t="s" s="4">
        <v>397</v>
      </c>
      <c r="G7" t="s" s="4">
        <v>397</v>
      </c>
    </row>
    <row r="8" ht="45.0" customHeight="true">
      <c r="A8" t="s" s="4">
        <v>134</v>
      </c>
      <c r="B8" t="s" s="4">
        <v>401</v>
      </c>
      <c r="C8" t="s" s="4">
        <v>397</v>
      </c>
      <c r="D8" t="s" s="4">
        <v>334</v>
      </c>
      <c r="E8" t="s" s="4">
        <v>334</v>
      </c>
      <c r="F8" t="s" s="4">
        <v>397</v>
      </c>
      <c r="G8" t="s" s="4">
        <v>397</v>
      </c>
    </row>
    <row r="9" ht="45.0" customHeight="true">
      <c r="A9" t="s" s="4">
        <v>141</v>
      </c>
      <c r="B9" t="s" s="4">
        <v>402</v>
      </c>
      <c r="C9" t="s" s="4">
        <v>397</v>
      </c>
      <c r="D9" t="s" s="4">
        <v>334</v>
      </c>
      <c r="E9" t="s" s="4">
        <v>334</v>
      </c>
      <c r="F9" t="s" s="4">
        <v>397</v>
      </c>
      <c r="G9" t="s" s="4">
        <v>397</v>
      </c>
    </row>
    <row r="10" ht="45.0" customHeight="true">
      <c r="A10" t="s" s="4">
        <v>149</v>
      </c>
      <c r="B10" t="s" s="4">
        <v>403</v>
      </c>
      <c r="C10" t="s" s="4">
        <v>397</v>
      </c>
      <c r="D10" t="s" s="4">
        <v>334</v>
      </c>
      <c r="E10" t="s" s="4">
        <v>334</v>
      </c>
      <c r="F10" t="s" s="4">
        <v>397</v>
      </c>
      <c r="G10" t="s" s="4">
        <v>397</v>
      </c>
    </row>
    <row r="11" ht="45.0" customHeight="true">
      <c r="A11" t="s" s="4">
        <v>158</v>
      </c>
      <c r="B11" t="s" s="4">
        <v>404</v>
      </c>
      <c r="C11" t="s" s="4">
        <v>397</v>
      </c>
      <c r="D11" t="s" s="4">
        <v>334</v>
      </c>
      <c r="E11" t="s" s="4">
        <v>334</v>
      </c>
      <c r="F11" t="s" s="4">
        <v>397</v>
      </c>
      <c r="G11" t="s" s="4">
        <v>397</v>
      </c>
    </row>
    <row r="12" ht="45.0" customHeight="true">
      <c r="A12" t="s" s="4">
        <v>166</v>
      </c>
      <c r="B12" t="s" s="4">
        <v>405</v>
      </c>
      <c r="C12" t="s" s="4">
        <v>397</v>
      </c>
      <c r="D12" t="s" s="4">
        <v>334</v>
      </c>
      <c r="E12" t="s" s="4">
        <v>334</v>
      </c>
      <c r="F12" t="s" s="4">
        <v>397</v>
      </c>
      <c r="G12" t="s" s="4">
        <v>397</v>
      </c>
    </row>
    <row r="13" ht="45.0" customHeight="true">
      <c r="A13" t="s" s="4">
        <v>175</v>
      </c>
      <c r="B13" t="s" s="4">
        <v>406</v>
      </c>
      <c r="C13" t="s" s="4">
        <v>397</v>
      </c>
      <c r="D13" t="s" s="4">
        <v>334</v>
      </c>
      <c r="E13" t="s" s="4">
        <v>334</v>
      </c>
      <c r="F13" t="s" s="4">
        <v>397</v>
      </c>
      <c r="G13" t="s" s="4">
        <v>397</v>
      </c>
    </row>
    <row r="14" ht="45.0" customHeight="true">
      <c r="A14" t="s" s="4">
        <v>183</v>
      </c>
      <c r="B14" t="s" s="4">
        <v>407</v>
      </c>
      <c r="C14" t="s" s="4">
        <v>397</v>
      </c>
      <c r="D14" t="s" s="4">
        <v>334</v>
      </c>
      <c r="E14" t="s" s="4">
        <v>334</v>
      </c>
      <c r="F14" t="s" s="4">
        <v>397</v>
      </c>
      <c r="G14" t="s" s="4">
        <v>397</v>
      </c>
    </row>
    <row r="15" ht="45.0" customHeight="true">
      <c r="A15" t="s" s="4">
        <v>190</v>
      </c>
      <c r="B15" t="s" s="4">
        <v>408</v>
      </c>
      <c r="C15" t="s" s="4">
        <v>397</v>
      </c>
      <c r="D15" t="s" s="4">
        <v>334</v>
      </c>
      <c r="E15" t="s" s="4">
        <v>334</v>
      </c>
      <c r="F15" t="s" s="4">
        <v>397</v>
      </c>
      <c r="G15" t="s" s="4">
        <v>397</v>
      </c>
    </row>
    <row r="16" ht="45.0" customHeight="true">
      <c r="A16" t="s" s="4">
        <v>195</v>
      </c>
      <c r="B16" t="s" s="4">
        <v>409</v>
      </c>
      <c r="C16" t="s" s="4">
        <v>397</v>
      </c>
      <c r="D16" t="s" s="4">
        <v>334</v>
      </c>
      <c r="E16" t="s" s="4">
        <v>334</v>
      </c>
      <c r="F16" t="s" s="4">
        <v>397</v>
      </c>
      <c r="G16" t="s" s="4">
        <v>397</v>
      </c>
    </row>
    <row r="17" ht="45.0" customHeight="true">
      <c r="A17" t="s" s="4">
        <v>200</v>
      </c>
      <c r="B17" t="s" s="4">
        <v>410</v>
      </c>
      <c r="C17" t="s" s="4">
        <v>397</v>
      </c>
      <c r="D17" t="s" s="4">
        <v>334</v>
      </c>
      <c r="E17" t="s" s="4">
        <v>334</v>
      </c>
      <c r="F17" t="s" s="4">
        <v>397</v>
      </c>
      <c r="G17" t="s" s="4">
        <v>397</v>
      </c>
    </row>
    <row r="18" ht="45.0" customHeight="true">
      <c r="A18" t="s" s="4">
        <v>209</v>
      </c>
      <c r="B18" t="s" s="4">
        <v>411</v>
      </c>
      <c r="C18" t="s" s="4">
        <v>397</v>
      </c>
      <c r="D18" t="s" s="4">
        <v>334</v>
      </c>
      <c r="E18" t="s" s="4">
        <v>334</v>
      </c>
      <c r="F18" t="s" s="4">
        <v>397</v>
      </c>
      <c r="G18" t="s" s="4">
        <v>397</v>
      </c>
    </row>
    <row r="19" ht="45.0" customHeight="true">
      <c r="A19" t="s" s="4">
        <v>216</v>
      </c>
      <c r="B19" t="s" s="4">
        <v>412</v>
      </c>
      <c r="C19" t="s" s="4">
        <v>397</v>
      </c>
      <c r="D19" t="s" s="4">
        <v>334</v>
      </c>
      <c r="E19" t="s" s="4">
        <v>334</v>
      </c>
      <c r="F19" t="s" s="4">
        <v>397</v>
      </c>
      <c r="G19" t="s" s="4">
        <v>397</v>
      </c>
    </row>
    <row r="20" ht="45.0" customHeight="true">
      <c r="A20" t="s" s="4">
        <v>223</v>
      </c>
      <c r="B20" t="s" s="4">
        <v>413</v>
      </c>
      <c r="C20" t="s" s="4">
        <v>397</v>
      </c>
      <c r="D20" t="s" s="4">
        <v>334</v>
      </c>
      <c r="E20" t="s" s="4">
        <v>334</v>
      </c>
      <c r="F20" t="s" s="4">
        <v>397</v>
      </c>
      <c r="G20" t="s" s="4">
        <v>397</v>
      </c>
    </row>
    <row r="21" ht="45.0" customHeight="true">
      <c r="A21" t="s" s="4">
        <v>229</v>
      </c>
      <c r="B21" t="s" s="4">
        <v>414</v>
      </c>
      <c r="C21" t="s" s="4">
        <v>397</v>
      </c>
      <c r="D21" t="s" s="4">
        <v>334</v>
      </c>
      <c r="E21" t="s" s="4">
        <v>334</v>
      </c>
      <c r="F21" t="s" s="4">
        <v>397</v>
      </c>
      <c r="G21" t="s" s="4">
        <v>397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2024-04-25T22:28:57Z</dcterms:created>
  <dc:creator>Apache POI</dc:creator>
</cp:coreProperties>
</file>